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75" windowHeight="12255" tabRatio="666"/>
  </bookViews>
  <sheets>
    <sheet name="南京 " sheetId="41" r:id="rId1"/>
    <sheet name="无锡 " sheetId="42" r:id="rId2"/>
    <sheet name="徐州 " sheetId="45" r:id="rId3"/>
    <sheet name="常州 " sheetId="35" r:id="rId4"/>
    <sheet name="苏州 " sheetId="36" r:id="rId5"/>
    <sheet name="南通" sheetId="37" r:id="rId6"/>
    <sheet name="连云港 " sheetId="43" r:id="rId7"/>
    <sheet name="淮安" sheetId="44" r:id="rId8"/>
    <sheet name="盐城 " sheetId="33" r:id="rId9"/>
    <sheet name="扬州" sheetId="15" r:id="rId10"/>
    <sheet name="镇江 " sheetId="38" r:id="rId11"/>
    <sheet name="泰州" sheetId="10" r:id="rId12"/>
    <sheet name="宿迁 " sheetId="40" r:id="rId13"/>
    <sheet name="理事单位 " sheetId="39" r:id="rId14"/>
  </sheets>
  <definedNames>
    <definedName name="_GoBack" localSheetId="5">南通!#REF!</definedName>
    <definedName name="_GoBack" localSheetId="8">'盐城 '!$C$647</definedName>
    <definedName name="_Hlk506988824" localSheetId="5">南通!$C$1014</definedName>
    <definedName name="_Toc15553_WPSOffice_Level1" localSheetId="5">南通!#REF!</definedName>
    <definedName name="_Toc465329396" localSheetId="12">'宿迁 '!#REF!</definedName>
    <definedName name="【paperrevise】03_浅谈幼儿攀比心理的成因及正确引导" localSheetId="5">南通!#REF!</definedName>
    <definedName name="_xlnm.Print_Area" localSheetId="0">'南京 '!$A$1:$F$173</definedName>
    <definedName name="_xlnm.Print_Titles" localSheetId="3">'常州 '!$6:$6</definedName>
    <definedName name="_xlnm.Print_Titles" localSheetId="7">淮安!$6:$6</definedName>
    <definedName name="_xlnm.Print_Titles" localSheetId="13">'理事单位 '!#REF!</definedName>
    <definedName name="_xlnm.Print_Titles" localSheetId="6">'连云港 '!$6:$6</definedName>
    <definedName name="_xlnm.Print_Titles" localSheetId="0">'南京 '!$6:$6</definedName>
    <definedName name="_xlnm.Print_Titles" localSheetId="5">南通!$6:$6</definedName>
    <definedName name="_xlnm.Print_Titles" localSheetId="4">'苏州 '!$6:$6</definedName>
    <definedName name="_xlnm.Print_Titles" localSheetId="12">'宿迁 '!#REF!</definedName>
    <definedName name="_xlnm.Print_Titles" localSheetId="11">泰州!$6:$6</definedName>
    <definedName name="_xlnm.Print_Titles" localSheetId="1">'无锡 '!$6:$6</definedName>
    <definedName name="_xlnm.Print_Titles" localSheetId="2">'徐州 '!$6:$6</definedName>
    <definedName name="_xlnm.Print_Titles" localSheetId="8">'盐城 '!$6:$6</definedName>
    <definedName name="_xlnm.Print_Titles" localSheetId="9">扬州!$6:$6</definedName>
    <definedName name="_xlnm.Print_Titles" localSheetId="10">'镇江 '!$6:$6</definedName>
    <definedName name="_xlnm._FilterDatabase" localSheetId="0" hidden="1">'南京 '!$A$62:$CH$62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<sst xmlns="http://schemas.openxmlformats.org/spreadsheetml/2006/main" count="33778" uniqueCount="26316">
  <si>
    <t>2025年江苏省优秀幼儿教育论文获奖名单</t>
  </si>
  <si>
    <t>南 京 市</t>
  </si>
  <si>
    <t>一 等 奖（11）</t>
  </si>
  <si>
    <t>编号</t>
  </si>
  <si>
    <t>市编号</t>
  </si>
  <si>
    <t>论  文  名  称</t>
  </si>
  <si>
    <t>作者姓名</t>
  </si>
  <si>
    <t>所在单位名称</t>
  </si>
  <si>
    <t>获奖等级</t>
  </si>
  <si>
    <t>宁020</t>
  </si>
  <si>
    <t>共融·转变·提升——基于“互联网+”背景下的家园共育策略</t>
  </si>
  <si>
    <t>曹欢欢</t>
  </si>
  <si>
    <t>南京市雨花台区花神美境幼儿园</t>
  </si>
  <si>
    <t>宁024</t>
  </si>
  <si>
    <t>从“配合者”到“共建者”幼儿园高质量发展背景下家长参与课程建设的路径研究——以项目式学习为例</t>
  </si>
  <si>
    <t>汪诗瑶</t>
  </si>
  <si>
    <t>宁045</t>
  </si>
  <si>
    <t>游戏赋能童心创作:中班幼儿美术教育的游戏化创新实践</t>
  </si>
  <si>
    <t>姚田田</t>
  </si>
  <si>
    <t>中国人民解放军国防科技大学外国语学院幼儿园</t>
  </si>
  <si>
    <t>宁079</t>
  </si>
  <si>
    <t>幼小衔接背景下的劳动教育——以大班“我是值日生小能手”为例</t>
  </si>
  <si>
    <t>王静</t>
  </si>
  <si>
    <t>南京市溧水区晶桥镇中心幼儿园</t>
  </si>
  <si>
    <t>宁101</t>
  </si>
  <si>
    <t>“稻”趣横生 ——浅谈自制稻草器械在体育活动中的应用</t>
  </si>
  <si>
    <t xml:space="preserve">陈诗香  </t>
  </si>
  <si>
    <t>南京市溧水区白马镇中心幼儿园</t>
  </si>
  <si>
    <t>宁121</t>
  </si>
  <si>
    <t>深析·进阶·内化，让自主游戏“活”起来</t>
  </si>
  <si>
    <t>姜倩倩</t>
  </si>
  <si>
    <t>溧水区状元坊幼儿园</t>
  </si>
  <si>
    <t>宁122</t>
  </si>
  <si>
    <t>借“公众号”效应，拓“共育化”视野——“双减”背景下以微信平台构建家园共育新模式的研究</t>
  </si>
  <si>
    <t>徐婷波</t>
  </si>
  <si>
    <t>宁130</t>
  </si>
  <si>
    <t>《通过午睡干预促进幼儿身心健康的个案研究》</t>
  </si>
  <si>
    <t>骆逸</t>
  </si>
  <si>
    <t>南京江北新区铁桥幼儿园</t>
  </si>
  <si>
    <t>宁160</t>
  </si>
  <si>
    <t>同心共育，守望成长--幼儿园家园协同共育的有效路径探析</t>
  </si>
  <si>
    <t>俞曼</t>
  </si>
  <si>
    <t>南京江北新区泰山街道江山路幼儿园</t>
  </si>
  <si>
    <t>宁175</t>
  </si>
  <si>
    <t>浅谈幼儿园三级课程审议——以中班“垂耳兔的故事”为例</t>
  </si>
  <si>
    <t>汤婷婷</t>
  </si>
  <si>
    <t>南京市太平巷幼儿园</t>
  </si>
  <si>
    <t>宁194</t>
  </si>
  <si>
    <t>饲养区里“幼”主见——浅谈儿童本位下自然角饲养区自主创设小策略</t>
  </si>
  <si>
    <t>杨慧谨</t>
  </si>
  <si>
    <t>南京市秦淮区秦虹幼儿园</t>
  </si>
  <si>
    <t>二 等 奖（35）</t>
  </si>
  <si>
    <t>宁008</t>
  </si>
  <si>
    <t>起·承·转·合：项目化学习活动中幼儿语言评价策略的实践研究</t>
  </si>
  <si>
    <t>蒋钰涵</t>
  </si>
  <si>
    <t>南京市阅城幼儿园</t>
  </si>
  <si>
    <t>宁013</t>
  </si>
  <si>
    <t>放大生活，“柜”在点滴</t>
  </si>
  <si>
    <t>王皓</t>
  </si>
  <si>
    <t>南京翠岛花城幼儿园</t>
  </si>
  <si>
    <t>宁027</t>
  </si>
  <si>
    <t>与您有“约”，让教育更有温度——基于教师观察下“一对一约谈”在家园共育中的运用</t>
  </si>
  <si>
    <t>於宸</t>
  </si>
  <si>
    <t>南京市雨花台区小行幼儿园</t>
  </si>
  <si>
    <t>宁038</t>
  </si>
  <si>
    <t>同频共育促成长——儿童立场下幼儿合作与分享意识的教育策略探究</t>
  </si>
  <si>
    <t>刘元</t>
  </si>
  <si>
    <t>宁057</t>
  </si>
  <si>
    <t>基于幼儿视角的户外自主游戏环境优化的实践分析</t>
  </si>
  <si>
    <t>张轩</t>
  </si>
  <si>
    <t>南京市雨花台区翠岭银河幼儿园</t>
  </si>
  <si>
    <t>宁058</t>
  </si>
  <si>
    <t>幼儿运动能力发展有效路径的园本探索</t>
  </si>
  <si>
    <t>彭惠</t>
  </si>
  <si>
    <t>江苏省军区第二幼儿园</t>
  </si>
  <si>
    <t>宁062</t>
  </si>
  <si>
    <t>浅谈幼儿园班级墙面环境创设现状与对策</t>
  </si>
  <si>
    <t>李云霏</t>
  </si>
  <si>
    <t>溧水区石湫街道中心幼儿园</t>
  </si>
  <si>
    <t>宁063</t>
  </si>
  <si>
    <t>自理第一步，劳动来铺路——幼儿园劳动教育的创新策略</t>
  </si>
  <si>
    <t>姜纯</t>
  </si>
  <si>
    <t>宁065</t>
  </si>
  <si>
    <t>石光有趣：以石为媒，引领幼儿亲近自然</t>
  </si>
  <si>
    <t>戴红梅</t>
  </si>
  <si>
    <t>南京市溧水区晶桥镇云鹤幼儿园</t>
  </si>
  <si>
    <t>宁084</t>
  </si>
  <si>
    <t>巧用网络平台，开启教师研修</t>
  </si>
  <si>
    <t>许慧慧</t>
  </si>
  <si>
    <t>南京市溧水区和凤第一中心幼儿园</t>
  </si>
  <si>
    <t>宁088</t>
  </si>
  <si>
    <t>家园共育璀璨之星，点亮幼儿成长之路</t>
  </si>
  <si>
    <t>陈瑶瑶</t>
  </si>
  <si>
    <t>南京市太平巷幼儿园溧水分园</t>
  </si>
  <si>
    <t>宁089</t>
  </si>
  <si>
    <t>让劳动教育真正融入幼儿的生活</t>
  </si>
  <si>
    <t>杨云梅</t>
  </si>
  <si>
    <t>宁094</t>
  </si>
  <si>
    <t>探深度学习背景下幼儿经验的“生发”到“生长”</t>
  </si>
  <si>
    <t>武心宇</t>
  </si>
  <si>
    <t>宁100</t>
  </si>
  <si>
    <t>蚕文化资源在幼儿园小班教育活动中的运用研究</t>
  </si>
  <si>
    <t>魏燕</t>
  </si>
  <si>
    <t>宁123</t>
  </si>
  <si>
    <t>观察•支持•分享：让建构更“惊艳”</t>
  </si>
  <si>
    <t>韩子云</t>
  </si>
  <si>
    <t>宁126</t>
  </si>
  <si>
    <t>竹在幼儿园区域活动中的运用</t>
  </si>
  <si>
    <t>俞 婷</t>
  </si>
  <si>
    <t>南京溧水经济开发区柘塘幼儿园</t>
  </si>
  <si>
    <t>宁135</t>
  </si>
  <si>
    <t>《基于儿童立场的幼儿自主游戏开展的支持策略研究》</t>
  </si>
  <si>
    <t>马庆</t>
  </si>
  <si>
    <t>南京江北新区永丰幼儿园</t>
  </si>
  <si>
    <t>宁139</t>
  </si>
  <si>
    <t>对话·共建·成长：家庭微场景中的协同育人新范式研究</t>
  </si>
  <si>
    <t>孙斌</t>
  </si>
  <si>
    <t>南京江北新区葛塘街道仁锦苑幼儿园</t>
  </si>
  <si>
    <t>宁154</t>
  </si>
  <si>
    <t>《五育融合视域下幼儿园户外建构游戏的实践研究》</t>
  </si>
  <si>
    <t>高春芹</t>
  </si>
  <si>
    <t>南京江北新区泰山中心幼儿园</t>
  </si>
  <si>
    <t>宁158</t>
  </si>
  <si>
    <t>《大班幼儿数学区“玩中学”的行与思》</t>
  </si>
  <si>
    <t>惠善文</t>
  </si>
  <si>
    <t>南京江北新区侨谊路幼儿园</t>
  </si>
  <si>
    <t>宁159</t>
  </si>
  <si>
    <t>提问与回应：幼儿数学活动中的高质量师幼互动的实践</t>
  </si>
  <si>
    <t>章风</t>
  </si>
  <si>
    <t>宁172</t>
  </si>
  <si>
    <t>轻度自闭症幼儿教育支持策略的实践研究——以个案米米“安全岛”干预模式为例</t>
  </si>
  <si>
    <t>王遇婷</t>
  </si>
  <si>
    <t>南京市第一幼儿园</t>
  </si>
  <si>
    <t>宁174</t>
  </si>
  <si>
    <t>幼儿园项目活动中教师支持策略的实践探析</t>
  </si>
  <si>
    <t>方静</t>
  </si>
  <si>
    <t>宁182</t>
  </si>
  <si>
    <t>幼儿园大班趣味化水墨活动初探</t>
  </si>
  <si>
    <t>殷明慧</t>
  </si>
  <si>
    <t>南京市君望墅幼儿园</t>
  </si>
  <si>
    <t>宁189</t>
  </si>
  <si>
    <t>幼小衔接背景下项目化学习促幼儿学习品质的提升</t>
  </si>
  <si>
    <t>朱芳敏</t>
  </si>
  <si>
    <t>南京市西桐路幼儿园</t>
  </si>
  <si>
    <t>宁193</t>
  </si>
  <si>
    <t>“活教育”视域下自然角活动的组织与推进</t>
  </si>
  <si>
    <t>沙璇</t>
  </si>
  <si>
    <t>宁197</t>
  </si>
  <si>
    <t>基于幼儿实践活动的教育探索—以“莲湖糕团店”游戏项目为例</t>
  </si>
  <si>
    <t>陈姗姗</t>
  </si>
  <si>
    <t>南京市秦淮区东方红幼儿园</t>
  </si>
  <si>
    <t>宁207</t>
  </si>
  <si>
    <t>《三元支架赋能幼儿在美工区深度学习》</t>
  </si>
  <si>
    <t>周珊珊</t>
  </si>
  <si>
    <t>南京航空航天大学幼儿园</t>
  </si>
  <si>
    <t>宁208</t>
  </si>
  <si>
    <t>《多元劳动助力幼儿综合成长》</t>
  </si>
  <si>
    <t>张文群 陈彩凤</t>
  </si>
  <si>
    <t>宁209</t>
  </si>
  <si>
    <t>《浅谈大班开展红色教育的有效实施策略和路径》</t>
  </si>
  <si>
    <t>孙璐</t>
  </si>
  <si>
    <t>南京市光华东街幼儿园</t>
  </si>
  <si>
    <t>宁213</t>
  </si>
  <si>
    <t>“三场”联动：提升教师游戏支持力</t>
  </si>
  <si>
    <t>陈路</t>
  </si>
  <si>
    <t>南京市红梅幼儿园</t>
  </si>
  <si>
    <t>宁218</t>
  </si>
  <si>
    <t>陶行知思想在幼儿园美术教学中的渗透——浅析在美术教学中培养幼儿的创造力</t>
  </si>
  <si>
    <t>伍茜婷</t>
  </si>
  <si>
    <t>南京市小西湖幼儿园</t>
  </si>
  <si>
    <t>宁222</t>
  </si>
  <si>
    <t>家园协同视域下幼儿心理健康行为运行机制的研究</t>
  </si>
  <si>
    <t>向晓燕</t>
  </si>
  <si>
    <t>江苏省军区第一幼儿园</t>
  </si>
  <si>
    <t>宁226</t>
  </si>
  <si>
    <t>项目活动中促进幼儿深度学习的策略</t>
  </si>
  <si>
    <t>张瑞</t>
  </si>
  <si>
    <t>宁230</t>
  </si>
  <si>
    <t>“三个注重”视域下幼儿任务意识培养的家园合作新探</t>
  </si>
  <si>
    <t>冒萍</t>
  </si>
  <si>
    <t>三等奖（111）</t>
  </si>
  <si>
    <t>宁001</t>
  </si>
  <si>
    <t>一亩三分地，蕴含大道理</t>
  </si>
  <si>
    <t>单丽</t>
  </si>
  <si>
    <t>南京市雨花台区西善花苑幼儿园</t>
  </si>
  <si>
    <t>宁003</t>
  </si>
  <si>
    <t>被忽视型幼儿社会交往的干预研究</t>
  </si>
  <si>
    <t>邢凤琳</t>
  </si>
  <si>
    <t>南京市雨花台区板桥街道永安花苑幼儿园</t>
  </si>
  <si>
    <t>宁004</t>
  </si>
  <si>
    <t>幼儿园科学探索游戏的现状及改进策略探究</t>
  </si>
  <si>
    <t>戴金菊</t>
  </si>
  <si>
    <t>南京市软件谷实验幼儿园</t>
  </si>
  <si>
    <t>宁005</t>
  </si>
  <si>
    <t>家园合作下幼儿体育活动的多种支持路径</t>
  </si>
  <si>
    <t>蒋志惠</t>
  </si>
  <si>
    <t>宁010</t>
  </si>
  <si>
    <t>自然拼搭游戏中提升中班幼儿讲述能力的策略</t>
  </si>
  <si>
    <t>武小楠</t>
  </si>
  <si>
    <t>宁011</t>
  </si>
  <si>
    <t>野战“千”问  童趣无限</t>
  </si>
  <si>
    <t>杨建伟</t>
  </si>
  <si>
    <t>宁012</t>
  </si>
  <si>
    <t>幼儿园自然教育的现状分析及实施策略研究</t>
  </si>
  <si>
    <t>崔荣芳</t>
  </si>
  <si>
    <t>宁015</t>
  </si>
  <si>
    <t>浅谈大班幼儿抢玩具原因及解决策略</t>
  </si>
  <si>
    <t>赵子晗</t>
  </si>
  <si>
    <t>宁016</t>
  </si>
  <si>
    <t>五育融合视野下幼儿园亲自然劳动教育实施路径的探索</t>
  </si>
  <si>
    <t>曹静</t>
  </si>
  <si>
    <t>南京上怡幼儿园</t>
  </si>
  <si>
    <t>宁017</t>
  </si>
  <si>
    <t>幼儿园数学教育中存在的问题与对策研究</t>
  </si>
  <si>
    <t>桂璇</t>
  </si>
  <si>
    <t>宁022</t>
  </si>
  <si>
    <t>融合教育视角下孤独症儿童教育策略与家园社协同实践——以幼儿园小班邱宝为例</t>
  </si>
  <si>
    <t>孙语潇</t>
  </si>
  <si>
    <t>宁023</t>
  </si>
  <si>
    <t>融合：绒花文化与幼儿一日活动的“双赢”之道</t>
  </si>
  <si>
    <t>汪洋</t>
  </si>
  <si>
    <t>宁026</t>
  </si>
  <si>
    <t>跳出“五角星评价”：幼儿成长档案中的叙事性评估实践——基于南京市A园的行动研究</t>
  </si>
  <si>
    <t>王媛媛</t>
  </si>
  <si>
    <t>宁028</t>
  </si>
  <si>
    <t>自闭症幼儿同伴接纳的现状及对策研究</t>
  </si>
  <si>
    <t>赵欣雨</t>
  </si>
  <si>
    <t>宁029</t>
  </si>
  <si>
    <t>运动，让孤独症儿童在融合教育中绽放光彩——基于跳绳游戏促进大班孤独症儿童社交与运动能力提升的实证研究</t>
  </si>
  <si>
    <t>董苏莹</t>
  </si>
  <si>
    <t>南京市岱山第一幼儿园</t>
  </si>
  <si>
    <t>宁031</t>
  </si>
  <si>
    <t>孤独症幼儿融合教育的实践探索与研究</t>
  </si>
  <si>
    <t>王雯</t>
  </si>
  <si>
    <t>宁032</t>
  </si>
  <si>
    <t>游戏镜中的童真相：理发店场景下幼儿行为的深度解码</t>
  </si>
  <si>
    <t>徐芳芳</t>
  </si>
  <si>
    <t>宁034</t>
  </si>
  <si>
    <t>从“自发”到“自觉”：家校协同视域下幼儿劳动的进阶之路</t>
  </si>
  <si>
    <t>张雪</t>
  </si>
  <si>
    <t>宁035</t>
  </si>
  <si>
    <t>信息技术环境下幼儿绘本阅读教学的策略研究</t>
  </si>
  <si>
    <t>陈昱萍</t>
  </si>
  <si>
    <t>南京市春蕾幼儿园</t>
  </si>
  <si>
    <t>宁044</t>
  </si>
  <si>
    <t>童爱“民间游戏”，沐浴“乡土恩泽”</t>
  </si>
  <si>
    <t>杨璐</t>
  </si>
  <si>
    <t>宁047</t>
  </si>
  <si>
    <t>幼儿德育教育现存问题与优化策略研究——以南京市风汇实验幼儿园为例</t>
  </si>
  <si>
    <t>严露露</t>
  </si>
  <si>
    <t>南京市凤汇实验幼儿园</t>
  </si>
  <si>
    <t>宁049</t>
  </si>
  <si>
    <t>“田园小农夫”：种植活动培养幼儿责任感的策略研究</t>
  </si>
  <si>
    <t>丁艳</t>
  </si>
  <si>
    <t>雨花台区时光澔韵幼儿园</t>
  </si>
  <si>
    <t>宁052</t>
  </si>
  <si>
    <t>如何利用数字化教学提升幼儿教育教学效果</t>
  </si>
  <si>
    <t>汪嘉琦</t>
  </si>
  <si>
    <t>宁054</t>
  </si>
  <si>
    <t>农村幼儿园音乐教育现状及对策研究</t>
  </si>
  <si>
    <t>牛影</t>
  </si>
  <si>
    <t>宁055</t>
  </si>
  <si>
    <t>互补共生，共育幼苗</t>
  </si>
  <si>
    <t>沈芯羽</t>
  </si>
  <si>
    <t>宁061</t>
  </si>
  <si>
    <t>适宜儿童成长的乡土课程开发的行与思——以中班主题活动“舌尖上的石湫”为例</t>
  </si>
  <si>
    <t>孙菱华</t>
  </si>
  <si>
    <t>宁064</t>
  </si>
  <si>
    <t>智慧在“玩”中萌芽，成长于“学”中绽放</t>
  </si>
  <si>
    <t>吴芳</t>
  </si>
  <si>
    <t>宁066</t>
  </si>
  <si>
    <t>“石资源”在乡村幼儿园园本活动的思与行</t>
  </si>
  <si>
    <t>刘洋</t>
  </si>
  <si>
    <t>宁070</t>
  </si>
  <si>
    <t>石头材料在大班幼儿区域游戏中的开发利用初探</t>
  </si>
  <si>
    <t>经燕</t>
  </si>
  <si>
    <t>宁071</t>
  </si>
  <si>
    <t>浅谈石头资源在农村幼儿园的利用与实践</t>
  </si>
  <si>
    <t>陈玲</t>
  </si>
  <si>
    <t>宁072</t>
  </si>
  <si>
    <t>关注进餐活动，帮助农村幼儿养成良好饮食行为习惯</t>
  </si>
  <si>
    <t>朱溧容</t>
  </si>
  <si>
    <t>宁074</t>
  </si>
  <si>
    <t>观察 尊重 追随——基于大班户外建构游戏的探索与实践</t>
  </si>
  <si>
    <t>徐娟</t>
  </si>
  <si>
    <t>宁075</t>
  </si>
  <si>
    <t>回归儿童本位 融入生活实践——幼儿园园本课程中“供销社博物馆”资源的开发及利用研究</t>
  </si>
  <si>
    <t>刘煜</t>
  </si>
  <si>
    <t>宁076</t>
  </si>
  <si>
    <t>基于儿童视角下体验式种植教育，助推幼儿深度学习——以大班种植“大白菜”为例</t>
  </si>
  <si>
    <t>徐正娣</t>
  </si>
  <si>
    <t>宁082</t>
  </si>
  <si>
    <t>打破界限：幼儿园过渡环节与课程融合的创新路径</t>
  </si>
  <si>
    <t>范静文</t>
  </si>
  <si>
    <t>宁083</t>
  </si>
  <si>
    <t>基于陈鹤琴“活教育”理论的幼儿生活劳动教育价值分析与实施策略</t>
  </si>
  <si>
    <t>史颖珂</t>
  </si>
  <si>
    <t>宁085</t>
  </si>
  <si>
    <t>乡村幼儿园劳动教育实践研究</t>
  </si>
  <si>
    <t>徐广燕</t>
  </si>
  <si>
    <t>宁087</t>
  </si>
  <si>
    <t>幼儿冲突应对中的社会情感能力培养——基于“打回去“教育观念的德育反思</t>
  </si>
  <si>
    <t>童丽萍</t>
  </si>
  <si>
    <t>宁090</t>
  </si>
  <si>
    <t>田野课程背景下幼儿园小班亲子阅读活动构建研究</t>
  </si>
  <si>
    <t>王芳</t>
  </si>
  <si>
    <t>宁091</t>
  </si>
  <si>
    <t>教育信息化2.0时代幼儿园智慧课堂的构建路径</t>
  </si>
  <si>
    <t>张玥</t>
  </si>
  <si>
    <t>宁092</t>
  </si>
  <si>
    <t>幼小衔接视角下大班幼儿良好学习习惯养成策略</t>
  </si>
  <si>
    <t>徐莉</t>
  </si>
  <si>
    <t>宁097</t>
  </si>
  <si>
    <t>基于儿童本位的一对一倾听实践与思考</t>
  </si>
  <si>
    <t>王心玲</t>
  </si>
  <si>
    <t>宁103</t>
  </si>
  <si>
    <t>“绘本三进”小班生活力养成路径</t>
  </si>
  <si>
    <t>解承燕</t>
  </si>
  <si>
    <t>宁104</t>
  </si>
  <si>
    <t>乡土材料进行幼儿园大班区域活动的策略研究</t>
  </si>
  <si>
    <t>刘丽丽</t>
  </si>
  <si>
    <t>宁105</t>
  </si>
  <si>
    <t>运用信息技术开展幼儿园安全教育的有效策略</t>
  </si>
  <si>
    <t>夏蕾</t>
  </si>
  <si>
    <t>宁106</t>
  </si>
  <si>
    <t>幼儿园墙面环境有效创设的策略</t>
  </si>
  <si>
    <t>杨婷婷</t>
  </si>
  <si>
    <t>宁108</t>
  </si>
  <si>
    <t>幼儿园安全教育策略的实践研究</t>
  </si>
  <si>
    <t>李翔</t>
  </si>
  <si>
    <t>宁109</t>
  </si>
  <si>
    <t>亲自然，萌种植 ——浅谈种植活动中幼儿自主性的发展</t>
  </si>
  <si>
    <t>赵企雯</t>
  </si>
  <si>
    <t>溧水区实验幼儿园</t>
  </si>
  <si>
    <t>宁112</t>
  </si>
  <si>
    <t>儿童的“代言人”
—幼儿园课程审议中基于儿童视角的主题审议</t>
  </si>
  <si>
    <t>齐欢</t>
  </si>
  <si>
    <t>宁115</t>
  </si>
  <si>
    <t>运用自然资源促进幼儿经验生长的策略</t>
  </si>
  <si>
    <t>江月梦秋</t>
  </si>
  <si>
    <t>东屏街道中心幼儿园</t>
  </si>
  <si>
    <t>宁116</t>
  </si>
  <si>
    <t>童趣无界：户外混龄角色游戏促进幼儿社会性发展的实践研究</t>
  </si>
  <si>
    <t>徐梅萍</t>
  </si>
  <si>
    <t>宁118</t>
  </si>
  <si>
    <t>巧用本土资源  丰富区域活动</t>
  </si>
  <si>
    <t>刘增韬</t>
  </si>
  <si>
    <t>南京市溧水区工交幼儿园</t>
  </si>
  <si>
    <t>宁125</t>
  </si>
  <si>
    <t>大班幼儿幼小衔接中时间管理能力培养的策略研究</t>
  </si>
  <si>
    <t>邱 琴</t>
  </si>
  <si>
    <t>宁128</t>
  </si>
  <si>
    <t>《幼儿园音乐教育的误区与对策的研究》</t>
  </si>
  <si>
    <t>钱旭</t>
  </si>
  <si>
    <t>宁129</t>
  </si>
  <si>
    <t>《基于儿童发展的晨间体育游戏中教师支持策略的研究》</t>
  </si>
  <si>
    <t>高艳洁</t>
  </si>
  <si>
    <t>宁131</t>
  </si>
  <si>
    <t>《浅谈“表征”助推小班幼儿科学探究能力的实施策略》</t>
  </si>
  <si>
    <t>李谭</t>
  </si>
  <si>
    <t>宁133</t>
  </si>
  <si>
    <t>《搭建支持幼儿生活的多元化评价发展支架-以大班值日生为例》</t>
  </si>
  <si>
    <t>王晨雨</t>
  </si>
  <si>
    <t>宁134</t>
  </si>
  <si>
    <t>《大班时间观念培养的策略-助力科学幼小衔接》</t>
  </si>
  <si>
    <t>陈雯</t>
  </si>
  <si>
    <t>宁136</t>
  </si>
  <si>
    <t>《探讨“互联网+”时代幼儿教育工作的革新和实践》</t>
  </si>
  <si>
    <t>冯阿芳</t>
  </si>
  <si>
    <t>宁140</t>
  </si>
  <si>
    <t>以主题活动为翼，推动幼儿家风教育落地生根</t>
  </si>
  <si>
    <t>李清云</t>
  </si>
  <si>
    <t>宁141</t>
  </si>
  <si>
    <t>浅论小班幼儿运动习惯的培养</t>
  </si>
  <si>
    <t>曾晴晴</t>
  </si>
  <si>
    <t>南京大厂金鹏幼儿园</t>
  </si>
  <si>
    <t>宁145</t>
  </si>
  <si>
    <t>人工智能时代学前教育的角色重构与改革路径</t>
  </si>
  <si>
    <t>赵俊</t>
  </si>
  <si>
    <t>南京江北新区葛塘街道中心幼儿园</t>
  </si>
  <si>
    <t>宁148</t>
  </si>
  <si>
    <t>幼儿同伴冲突行为及对策研究</t>
  </si>
  <si>
    <t>朱杨阳</t>
  </si>
  <si>
    <t>南京焦点幼儿园</t>
  </si>
  <si>
    <t>宁151</t>
  </si>
  <si>
    <t>享种植之美 寻自然之趣——自然教育理念下幼儿种植活动探究</t>
  </si>
  <si>
    <t>张媛</t>
  </si>
  <si>
    <t>宁153</t>
  </si>
  <si>
    <t>《赏 玩 创：乐享户外民间体育游戏的行动研究》</t>
  </si>
  <si>
    <t>屈雯</t>
  </si>
  <si>
    <t>宁155</t>
  </si>
  <si>
    <t>《驱动·支持·延展：大班户外主题建构游戏中合作行为的支持策略研究——以大班“我的小学”户外建构为例》</t>
  </si>
  <si>
    <t>马春燕</t>
  </si>
  <si>
    <t>宁156</t>
  </si>
  <si>
    <t>《户外体育游戏中幼儿自主探究能力的培养策略》</t>
  </si>
  <si>
    <t>刘伶俐</t>
  </si>
  <si>
    <t>宁157</t>
  </si>
  <si>
    <t>《将废旧纸材投放于户外游戏的思考与探索》</t>
  </si>
  <si>
    <t>王璇</t>
  </si>
  <si>
    <t>宁161</t>
  </si>
  <si>
    <t>家庭、幼儿园、社区协同教育研究</t>
  </si>
  <si>
    <t>徐曼云</t>
  </si>
  <si>
    <t>宁164</t>
  </si>
  <si>
    <t>从混乱到协调：基于游戏治疗的感统失调干预课程构建</t>
  </si>
  <si>
    <t>丁园园</t>
  </si>
  <si>
    <t>宁165</t>
  </si>
  <si>
    <t>地铁趣事与知识——幼儿语言与社会技能的互动学习</t>
  </si>
  <si>
    <t>陈浩</t>
  </si>
  <si>
    <t>宁166</t>
  </si>
  <si>
    <t>PBL模式下幼儿STEAM项目化学习实践研究</t>
  </si>
  <si>
    <t>何庆</t>
  </si>
  <si>
    <t>宁169</t>
  </si>
  <si>
    <t>浅谈文化自信视角下非遗文化融入班本课程的路径探究</t>
  </si>
  <si>
    <t>江雨夕</t>
  </si>
  <si>
    <t>宁170</t>
  </si>
  <si>
    <t>幼儿园传统节日文化活动的实践与思考</t>
  </si>
  <si>
    <t>徒婷婷</t>
  </si>
  <si>
    <t>宁171</t>
  </si>
  <si>
    <t>问题驱动：赋能幼儿自然观察中的深度学习——以中班活动《解密玉兰》为例</t>
  </si>
  <si>
    <t>叶雨</t>
  </si>
  <si>
    <t>宁173</t>
  </si>
  <si>
    <t>促进幼儿教师专业成长的课程故事撰写策略</t>
  </si>
  <si>
    <t>严娟</t>
  </si>
  <si>
    <t>宁176</t>
  </si>
  <si>
    <t>以集体活动为切口落实“幼小衔接”——以数学领域“测量”系列为例</t>
  </si>
  <si>
    <t>王仁超</t>
  </si>
  <si>
    <t>南京市中华路幼儿园</t>
  </si>
  <si>
    <t>宁179</t>
  </si>
  <si>
    <t>基于童话故事 开展班本课程的时间与思考</t>
  </si>
  <si>
    <t>杨桦</t>
  </si>
  <si>
    <t>南京市石鼓路小学附属幼儿园</t>
  </si>
  <si>
    <t>宁180</t>
  </si>
  <si>
    <t>高质量发展视域下幼儿体育教学中师幼关系的思考</t>
  </si>
  <si>
    <t>崔洁</t>
  </si>
  <si>
    <t>宁181</t>
  </si>
  <si>
    <t>问题导向：行知理念下幼儿班本化活动的多元策略探索</t>
  </si>
  <si>
    <t>周媛</t>
  </si>
  <si>
    <t>宁183</t>
  </si>
  <si>
    <t>幼儿园持续性户外观察的有效性策略初探——以中班幼儿持续观察“爬山虎”为例</t>
  </si>
  <si>
    <t>汪馨</t>
  </si>
  <si>
    <t>宁184</t>
  </si>
  <si>
    <t>托幼一体化视域下2-3岁幼儿家园共育的实践困境与创新路径研究</t>
  </si>
  <si>
    <t>唐诗颖</t>
  </si>
  <si>
    <t>宁185</t>
  </si>
  <si>
    <t>幼儿园区域游戏中材料投放的策略探析</t>
  </si>
  <si>
    <t>吉昕蕾</t>
  </si>
  <si>
    <t>宁188</t>
  </si>
  <si>
    <t>基于幼儿自主性提升的大班晨间锻炼实践研究——以大班晨间锻炼“体能大循环”活动为例</t>
  </si>
  <si>
    <t>郑雨琼</t>
  </si>
  <si>
    <t>宁190</t>
  </si>
  <si>
    <t>整合性课程观下建构区的环境创设——以中班幼儿搭建班级夫子庙景观活动为例</t>
  </si>
  <si>
    <t>杨力</t>
  </si>
  <si>
    <t>宁191</t>
  </si>
  <si>
    <t>寻-探-链：核心素养下幼儿劳动教育策略初探</t>
  </si>
  <si>
    <t>徐芸</t>
  </si>
  <si>
    <t>宁192</t>
  </si>
  <si>
    <t>在自然角“精密观察”中教师观察分析能力的提升策略</t>
  </si>
  <si>
    <t>熊曼丽</t>
  </si>
  <si>
    <t>宁195</t>
  </si>
  <si>
    <t>童眸里的生长日记——幼儿园自然角种植活动的实践与发现</t>
  </si>
  <si>
    <t>隋雅玟</t>
  </si>
  <si>
    <t>宁196</t>
  </si>
  <si>
    <t>家园共育科学助力幼小衔接</t>
  </si>
  <si>
    <t>蔡文珺</t>
  </si>
  <si>
    <t>宁198</t>
  </si>
  <si>
    <t>幼儿园大班生命教育的实践探究—基于孔雀鱼繁殖观察的行动研究</t>
  </si>
  <si>
    <t>孙庆玲</t>
  </si>
  <si>
    <t>宁200</t>
  </si>
  <si>
    <t>浅谈淘气娃生花之教育策略与实践研究</t>
  </si>
  <si>
    <t>陆爱清</t>
  </si>
  <si>
    <t>宁201</t>
  </si>
  <si>
    <t>自然角中土豆种植活动对中班幼儿发展的教育价值探究</t>
  </si>
  <si>
    <t>茆敏</t>
  </si>
  <si>
    <t>宁205</t>
  </si>
  <si>
    <t>《基于田园探索活动促进幼儿的全面协调发展》</t>
  </si>
  <si>
    <t>魏巍</t>
  </si>
  <si>
    <t>宁206</t>
  </si>
  <si>
    <t>《陶行知教育思想在幼儿游戏中的创新运用策略》</t>
  </si>
  <si>
    <t>邓嘉珺</t>
  </si>
  <si>
    <t>宁210</t>
  </si>
  <si>
    <t>《基于观察学习的幼儿体育示范精彩性研究与教学启示》</t>
  </si>
  <si>
    <t>王爱玲</t>
  </si>
  <si>
    <t>宁214</t>
  </si>
  <si>
    <t>马赛克方法在幼儿游戏中的实践研究</t>
  </si>
  <si>
    <t>王莉</t>
  </si>
  <si>
    <t>宁220</t>
  </si>
  <si>
    <t>基于图式优化幼儿园区域活动中教师的支持策略</t>
  </si>
  <si>
    <t>钱震</t>
  </si>
  <si>
    <t>南京市紫杨佳园幼儿园</t>
  </si>
  <si>
    <t>宁221</t>
  </si>
  <si>
    <t>基于“教学做合一”思想的幼小衔接活动</t>
  </si>
  <si>
    <t>张静</t>
  </si>
  <si>
    <t>宁223</t>
  </si>
  <si>
    <t>运用马赛克法促进幼儿项目式学习的实践探究</t>
  </si>
  <si>
    <t>吴旋</t>
  </si>
  <si>
    <t>宁224</t>
  </si>
  <si>
    <t>并用多方教育资源，做活班本主题活动的实施策略</t>
  </si>
  <si>
    <t>许骏雯</t>
  </si>
  <si>
    <t>宁225</t>
  </si>
  <si>
    <t>家园共育：从“资源支持”到“生态共建”的深度实践</t>
  </si>
  <si>
    <t>高美</t>
  </si>
  <si>
    <t>宁227</t>
  </si>
  <si>
    <t>以“愚公移山”为例，浅谈戏剧策略助力大班幼儿的自主学习</t>
  </si>
  <si>
    <t>钱瑾瑾</t>
  </si>
  <si>
    <t>宁228</t>
  </si>
  <si>
    <t>多维整合、协同共育——托班幼儿任务意识培养初探</t>
  </si>
  <si>
    <t>谢倩倩</t>
  </si>
  <si>
    <t>宁232</t>
  </si>
  <si>
    <t>在数字天地里当家做主</t>
  </si>
  <si>
    <t>秦  晴</t>
  </si>
  <si>
    <t>南京市建邺区清荷幼儿园</t>
  </si>
  <si>
    <t>宁236</t>
  </si>
  <si>
    <t>浅谈混龄区域活动中教师的指导策略</t>
  </si>
  <si>
    <t>柳  杨</t>
  </si>
  <si>
    <t>南京市建邺区小石榴幼儿园</t>
  </si>
  <si>
    <t>宁238</t>
  </si>
  <si>
    <t>“自然课程”中幼儿自主学习路径的建构
——以大班活动“我是摘野菜小能手”为例</t>
  </si>
  <si>
    <t>章智敏</t>
  </si>
  <si>
    <t>宁242</t>
  </si>
  <si>
    <t>幼儿园中班表演区幼儿同伴交往行为的研究</t>
  </si>
  <si>
    <t>王  贝</t>
  </si>
  <si>
    <t>南京市鹤鸣幼儿园</t>
  </si>
  <si>
    <t>宁245</t>
  </si>
  <si>
    <t>“五个一”策略赋能幼儿园项目化学习的实践研究——基于“大蓝鲸”项目化学习</t>
  </si>
  <si>
    <t>姚有为</t>
  </si>
  <si>
    <t>南京江北新区顶山街道浦口新城幼儿园</t>
  </si>
  <si>
    <t>宁248</t>
  </si>
  <si>
    <t>构建全纳教育生态：幼儿园三维支持体系的融合教育实践</t>
  </si>
  <si>
    <t>骆文燕</t>
  </si>
  <si>
    <t>南京市府西街小学附属幼儿园</t>
  </si>
  <si>
    <t>宁249</t>
  </si>
  <si>
    <t>学前融合下听觉障碍幼儿同伴交往现状研究——以一小班两名幼儿为例</t>
  </si>
  <si>
    <t>胡慧</t>
  </si>
  <si>
    <t>宁250</t>
  </si>
  <si>
    <t>幼儿园劳动教育与食育融合的实践路径</t>
  </si>
  <si>
    <t>张云</t>
  </si>
  <si>
    <t>无 锡 市</t>
  </si>
  <si>
    <t>一 等 奖（87）</t>
  </si>
  <si>
    <t>锡034</t>
  </si>
  <si>
    <t>从经验积累到证据支持的教研进阶——幼儿户外体锻大循环活动的循证实践</t>
  </si>
  <si>
    <t>陈立群</t>
  </si>
  <si>
    <t>江阴市澄江中心幼儿园</t>
  </si>
  <si>
    <t>锡054</t>
  </si>
  <si>
    <t>STEAM教育理念下提高幼儿问题解决能力的路径探索——以小班博物馆“夹子机器人”为例</t>
  </si>
  <si>
    <t>薛丹</t>
  </si>
  <si>
    <t>江阴市西郊中心幼儿园</t>
  </si>
  <si>
    <t>锡070</t>
  </si>
  <si>
    <t>观课堂  循证据  促教研——基于体育教研构建“循证.生长”的路径</t>
  </si>
  <si>
    <t>孙亚静</t>
  </si>
  <si>
    <t>江阴市高新区长山中心幼儿园</t>
  </si>
  <si>
    <t>锡076</t>
  </si>
  <si>
    <t>捕、解、助：推动户外戏剧活动地深度开展</t>
  </si>
  <si>
    <t>马杏英</t>
  </si>
  <si>
    <t>江阴市高新区实验幼儿园</t>
  </si>
  <si>
    <t>锡137</t>
  </si>
  <si>
    <t>“一起趣赶集”：马赛克方法下幼儿园高质量育人的园本课程实践</t>
  </si>
  <si>
    <t>倪静燕</t>
  </si>
  <si>
    <t>江阴市月城水韵幼儿园</t>
  </si>
  <si>
    <t>锡280</t>
  </si>
  <si>
    <t>探“真”立美：基于真问题的园本教研实践与思考</t>
  </si>
  <si>
    <t>徐惠芳</t>
  </si>
  <si>
    <t>江阴市祝塘实验幼儿园</t>
  </si>
  <si>
    <t>锡290</t>
  </si>
  <si>
    <t>从“种”到“生”——生成性理念下幼儿园种植课程的生态重构</t>
  </si>
  <si>
    <t>许婷</t>
  </si>
  <si>
    <t>江阴市南闸中心幼儿园</t>
  </si>
  <si>
    <t>锡294</t>
  </si>
  <si>
    <t>儿童调查表在大班自然项目活动中的运用研究</t>
  </si>
  <si>
    <t>吴静</t>
  </si>
  <si>
    <t>锡314</t>
  </si>
  <si>
    <t>中班幼儿动作发展视角下的户外运动区域优化设计</t>
  </si>
  <si>
    <t>卞莹</t>
  </si>
  <si>
    <t>江阴市敔山湾实验幼儿园</t>
  </si>
  <si>
    <t>锡320</t>
  </si>
  <si>
    <t>“在地感” 理念下支持小班幼儿深度学习的实践探究</t>
  </si>
  <si>
    <t>马钧怡</t>
  </si>
  <si>
    <t>江阴市敔山湾第二实验幼儿园</t>
  </si>
  <si>
    <t>锡325</t>
  </si>
  <si>
    <t>让数学绽放思维的火花—PCK视角下幼儿园数学教育的建议及策略</t>
  </si>
  <si>
    <t>匡丽丽</t>
  </si>
  <si>
    <t>江阴市澄江路幼儿园</t>
  </si>
  <si>
    <t>锡365</t>
  </si>
  <si>
    <t>“巧设计.深融合.促成长”：优化中班融合课堂互动策略探究</t>
  </si>
  <si>
    <t>陈丹</t>
  </si>
  <si>
    <t>江阴市江外幼儿园有限公司</t>
  </si>
  <si>
    <t>锡388</t>
  </si>
  <si>
    <t>集团化办学背景下幼儿教师专业发展路径的实践研究</t>
  </si>
  <si>
    <t>史徐馨</t>
  </si>
  <si>
    <t>宜兴市徐舍镇中心幼儿园</t>
  </si>
  <si>
    <t>锡438</t>
  </si>
  <si>
    <t>探寻乡野密码：在地资源融入童趣课程的行动研究</t>
  </si>
  <si>
    <t>何玉莹</t>
  </si>
  <si>
    <t>宜兴市周铁镇中心幼儿园</t>
  </si>
  <si>
    <t>锡452</t>
  </si>
  <si>
    <t>三维编织下的区域活动生长实践——“布一样”主题探索</t>
  </si>
  <si>
    <t>秦晓君</t>
  </si>
  <si>
    <t>无锡市侨谊幼儿园</t>
  </si>
  <si>
    <t>锡480</t>
  </si>
  <si>
    <t>从“游戏情境”到“深度学习”——课程游戏化背景下班级区域材料的思考与设计</t>
  </si>
  <si>
    <t>朱颖</t>
  </si>
  <si>
    <t>无锡市侨谊幼儿园金科园</t>
  </si>
  <si>
    <t>锡491</t>
  </si>
  <si>
    <t>同助·同促·同思：构建家园共育视域下亲子活动新样态</t>
  </si>
  <si>
    <t>宗咪咪</t>
  </si>
  <si>
    <t>无锡市梁溪区侨谊幼儿园水晶园</t>
  </si>
  <si>
    <t>锡492</t>
  </si>
  <si>
    <t>从割裂到协同：动态评价赋能幼小衔接班本课程的实践创新</t>
  </si>
  <si>
    <t>蒋静</t>
  </si>
  <si>
    <t>锡521</t>
  </si>
  <si>
    <t>自然为谱，童声作韵——深度学习视野下户外音乐游戏的实践策略研究</t>
  </si>
  <si>
    <t>吴顾婧</t>
  </si>
  <si>
    <t>无锡市五爱实验幼儿园</t>
  </si>
  <si>
    <t>锡533</t>
  </si>
  <si>
    <t>幼儿园自然美育课程的实践与探索——以中班课程《光影派对》为例</t>
  </si>
  <si>
    <t>孙倩</t>
  </si>
  <si>
    <t>无锡市梁溪区五爱实验幼儿园协信园</t>
  </si>
  <si>
    <t>锡569</t>
  </si>
  <si>
    <t>大班幼儿建构游戏中抗挫能力培养的实践研究</t>
  </si>
  <si>
    <t>周荣敏</t>
  </si>
  <si>
    <t>无锡市新街幼儿园</t>
  </si>
  <si>
    <t>锡589</t>
  </si>
  <si>
    <t>四“项”五“导”，创生沉浸式泥巴游戏场————以中班《泥巴艺术“+”》项目式学习课程为例</t>
  </si>
  <si>
    <t>傅舟洁</t>
  </si>
  <si>
    <t>无锡市梁溪区江南幼儿园</t>
  </si>
  <si>
    <t>锡603</t>
  </si>
  <si>
    <t>动态支架构建与幼儿户外自主学习的深度推进——基于“户外大升级”的实践迭代</t>
  </si>
  <si>
    <t>赵泽华</t>
  </si>
  <si>
    <t>无锡市梁溪区江南幼儿园    华府园</t>
  </si>
  <si>
    <t>锡620</t>
  </si>
  <si>
    <t>CIPP评价模型下幼儿园“育美”课程评价实践研究</t>
  </si>
  <si>
    <t>李歆</t>
  </si>
  <si>
    <t>无锡市铃兰实验幼儿园</t>
  </si>
  <si>
    <t>锡629</t>
  </si>
  <si>
    <t>以“友好型评价工具”为依托的幼儿深度学习实践探索—以“邂逅南瓜”课题为例</t>
  </si>
  <si>
    <t>许璐</t>
  </si>
  <si>
    <t>锡708</t>
  </si>
  <si>
    <t>小班区域活动收归环节中的教师介入时机与策略研究</t>
  </si>
  <si>
    <t>毛增露</t>
  </si>
  <si>
    <t>无锡市蔡墅巷幼儿园</t>
  </si>
  <si>
    <t>锡729</t>
  </si>
  <si>
    <t>把握最近发展区，促进幼儿社会性情感发展的策略研究</t>
  </si>
  <si>
    <t>缪梦菊</t>
  </si>
  <si>
    <t>无锡市梁溪区崇安中心幼儿园世茂园</t>
  </si>
  <si>
    <t>锡734</t>
  </si>
  <si>
    <t>幼儿园体能大循环活动实施现状的研究——以H幼儿园为例</t>
  </si>
  <si>
    <t>郭斯颖</t>
  </si>
  <si>
    <t>无锡市梁溪区崇安中心
幼儿园银仁御墅园</t>
  </si>
  <si>
    <t>锡738</t>
  </si>
  <si>
    <t>以问题驱动引领幼儿探究学习</t>
  </si>
  <si>
    <t>周玲颖</t>
  </si>
  <si>
    <t>无锡市古运河实验幼儿园</t>
  </si>
  <si>
    <t>锡741</t>
  </si>
  <si>
    <t>浅谈幼儿学习中心混龄游戏的支持策略</t>
  </si>
  <si>
    <t>王凌燕</t>
  </si>
  <si>
    <t>锡790</t>
  </si>
  <si>
    <t>当AI遇见童真——AI技术融入幼儿游戏观察的实践探索</t>
  </si>
  <si>
    <t>谢婵</t>
  </si>
  <si>
    <t>无锡市盛岸实验幼儿园</t>
  </si>
  <si>
    <t>锡793</t>
  </si>
  <si>
    <t>基于儿童视角的园本教研实现专业成长——以本园案例式园本教研为例</t>
  </si>
  <si>
    <t>金艳</t>
  </si>
  <si>
    <t>锡849</t>
  </si>
  <si>
    <t>从“环境创设”到“意义建构”：幼儿探究性课程的文化赋能路径</t>
  </si>
  <si>
    <t>张芸雅</t>
  </si>
  <si>
    <t>无锡市梁溪区商业幼儿园悦珑园</t>
  </si>
  <si>
    <t>锡850</t>
  </si>
  <si>
    <t>幼儿园教师C位赋能：权责重构与生态再造</t>
  </si>
  <si>
    <t>张正芳</t>
  </si>
  <si>
    <t>无锡市梁溪区小荧星幼儿园</t>
  </si>
  <si>
    <t>锡923</t>
  </si>
  <si>
    <t>从偶发到深发：儿童本位课程创生的路径探索</t>
  </si>
  <si>
    <t>侯洁琼</t>
  </si>
  <si>
    <t>无锡市新光幼儿园</t>
  </si>
  <si>
    <t>锡936</t>
  </si>
  <si>
    <t>寻·探·链：幼儿园生成性课程的三阶实践路径</t>
  </si>
  <si>
    <t>樊美宏</t>
  </si>
  <si>
    <t>锡959</t>
  </si>
  <si>
    <t>解密食育智慧，畅享美味之旅</t>
  </si>
  <si>
    <t>支晓云</t>
  </si>
  <si>
    <t>无锡市锡山区东璟幼儿园</t>
  </si>
  <si>
    <t>锡970</t>
  </si>
  <si>
    <t>幼儿园体育游戏促进幼儿大肌肉动作发展研究——以“跑酷式”低结构器械为例</t>
  </si>
  <si>
    <t>左金鑫</t>
  </si>
  <si>
    <t>无锡市锡山区东城幼儿园</t>
  </si>
  <si>
    <t>锡985</t>
  </si>
  <si>
    <t>以拆启思，以装促能---幼儿园“必拆实验室”的实践探索</t>
  </si>
  <si>
    <t>鲍熠锋</t>
  </si>
  <si>
    <t>锡1004</t>
  </si>
  <si>
    <t>AI赋能：童阅新章 智启绘本</t>
  </si>
  <si>
    <t>时春莲</t>
  </si>
  <si>
    <t>锡1007</t>
  </si>
  <si>
    <t>从看见到读懂：PCK框架下深层赋能教师自主游戏观察指导能力进阶</t>
  </si>
  <si>
    <t>王琴</t>
  </si>
  <si>
    <t>锡1082</t>
  </si>
  <si>
    <t>基于“1+2+N”模式的教师智慧共同体建构与实践创新</t>
  </si>
  <si>
    <t>姚敏芳</t>
  </si>
  <si>
    <t>无锡市安镇中心幼儿园</t>
  </si>
  <si>
    <t>锡1086</t>
  </si>
  <si>
    <t>群体动力理论下“1+N”工作坊教研模式的创新建构</t>
  </si>
  <si>
    <t>华琦</t>
  </si>
  <si>
    <t>锡1100</t>
  </si>
  <si>
    <t>半日活动师幼低效言语互动优化策略探析</t>
  </si>
  <si>
    <t>冯悦婷</t>
  </si>
  <si>
    <t>无锡市锡山区水岸幼儿园</t>
  </si>
  <si>
    <t>锡1182</t>
  </si>
  <si>
    <t>走出倾听困境，实现有效互动</t>
  </si>
  <si>
    <t>钱月艳</t>
  </si>
  <si>
    <t>无锡市甘露中心幼儿园</t>
  </si>
  <si>
    <t>锡1193</t>
  </si>
  <si>
    <t>小小劳动家养成记——浅谈大班幼儿一日活动中劳动意识的培养</t>
  </si>
  <si>
    <t>王雯菲</t>
  </si>
  <si>
    <t>无锡市金马幼儿园</t>
  </si>
  <si>
    <t>锡1196</t>
  </si>
  <si>
    <t>幼儿园教师回应策略对自闭症儿童语言回馈的影响研究</t>
  </si>
  <si>
    <t>王弯弯</t>
  </si>
  <si>
    <t>锡1201</t>
  </si>
  <si>
    <t>焕新运动版图，激活循环动能</t>
  </si>
  <si>
    <t>杨烯列</t>
  </si>
  <si>
    <t>无锡市东湖塘中心幼儿园</t>
  </si>
  <si>
    <t>锡1235</t>
  </si>
  <si>
    <t>浅谈微型环境的教育张力——班级“一平米”博物馆创建的实践研究</t>
  </si>
  <si>
    <t>董秋艳</t>
  </si>
  <si>
    <t>无锡市港下中心幼儿园</t>
  </si>
  <si>
    <t>锡1245</t>
  </si>
  <si>
    <t>幼儿博物馆“儿童友好”的探索实践</t>
  </si>
  <si>
    <t>包晓萍</t>
  </si>
  <si>
    <t>锡1264</t>
  </si>
  <si>
    <t>生活教育下支持幼儿劳动能力提升的路径研究</t>
  </si>
  <si>
    <t>徐灵</t>
  </si>
  <si>
    <t>无锡市锡山区怀仁幼儿园</t>
  </si>
  <si>
    <t>锡1293</t>
  </si>
  <si>
    <t>破茧蜕变：乡镇幼儿园教师成长的进阶路径研究</t>
  </si>
  <si>
    <t>张淼</t>
  </si>
  <si>
    <t>无锡市钱桥中心幼儿园</t>
  </si>
  <si>
    <t>锡1318</t>
  </si>
  <si>
    <t>操作·整合·迁移：基于幼儿核心经验发展的探究性游戏实践</t>
  </si>
  <si>
    <t>冯淼</t>
  </si>
  <si>
    <t>无锡市惠山区洛社翠竹幼儿园</t>
  </si>
  <si>
    <t>锡1370</t>
  </si>
  <si>
    <t>镜头下的“劲头”——解码幼儿园教师拍摄行为背后的教学图景</t>
  </si>
  <si>
    <t>孙  岚</t>
  </si>
  <si>
    <t>无锡市天一实验幼儿园</t>
  </si>
  <si>
    <t>锡1418</t>
  </si>
  <si>
    <t>《“影子剧场”：小班幼儿肢体表达的渐进式介入策略研究——以皮影戏元素为核心的课程设计》</t>
  </si>
  <si>
    <t>朱馨怡</t>
  </si>
  <si>
    <t>无锡市惠山区慧城育树家幼儿园</t>
  </si>
  <si>
    <t>锡1429</t>
  </si>
  <si>
    <t>在回归中乐享“自然”——儿童本位下幼儿园“传统节气活动”的实践研究</t>
  </si>
  <si>
    <t>朱美芳</t>
  </si>
  <si>
    <t>无锡市堰桥中心幼儿园</t>
  </si>
  <si>
    <t>锡1453</t>
  </si>
  <si>
    <t>基于儿童会议的生成性活动实践路径探析——以大班“牛仔布藏品展”为例</t>
  </si>
  <si>
    <t>刘怡婷</t>
  </si>
  <si>
    <t>无锡市玉祁中心幼儿园</t>
  </si>
  <si>
    <t>锡1456</t>
  </si>
  <si>
    <t>亲自然·历生活：基于节气文化的幼儿园自然教育实践研究——以大班“春天的节气”博物馆活动为例</t>
  </si>
  <si>
    <t>钱晓雯</t>
  </si>
  <si>
    <t>锡1480</t>
  </si>
  <si>
    <t>同伴介入式游戏应用于孤独症幼儿的个案研究</t>
  </si>
  <si>
    <t>庄  云</t>
  </si>
  <si>
    <t>无锡市惠山堰桥实验幼儿园</t>
  </si>
  <si>
    <t>锡1515</t>
  </si>
  <si>
    <t>对话.调整.梳理——自然笔记助推课程建设新路径</t>
  </si>
  <si>
    <t>管叶玲</t>
  </si>
  <si>
    <t>无锡市惠山平湖实验幼儿园</t>
  </si>
  <si>
    <t>锡1523</t>
  </si>
  <si>
    <t>自然笔记助力班本课程建设“三步走”</t>
  </si>
  <si>
    <t>姚  琤</t>
  </si>
  <si>
    <t>锡1529</t>
  </si>
  <si>
    <t>立体阅读：让儿童拥有自己的“阅读圈”</t>
  </si>
  <si>
    <t>张  烨</t>
  </si>
  <si>
    <t>无锡市洛社实验幼儿园</t>
  </si>
  <si>
    <t>锡1560</t>
  </si>
  <si>
    <t>基于博物教育理念的幼儿园走园游戏实践研究</t>
  </si>
  <si>
    <t>任瑛</t>
  </si>
  <si>
    <t>无锡市滨湖实验幼儿园</t>
  </si>
  <si>
    <t>锡1569</t>
  </si>
  <si>
    <t>循证视角下幼儿归属感的评价研究——以班本主题活动“无锡是个好地方”为例</t>
  </si>
  <si>
    <t>路雯君</t>
  </si>
  <si>
    <t>无锡市水秀实验幼儿园</t>
  </si>
  <si>
    <t>锡1650</t>
  </si>
  <si>
    <t>教师学习共同体园本教研实践探索</t>
  </si>
  <si>
    <t>王翠萍</t>
  </si>
  <si>
    <t>无锡市滨湖区育秀实验幼儿园</t>
  </si>
  <si>
    <t>锡1660</t>
  </si>
  <si>
    <t>从兴趣出发，让水墨活动走向儿童本位</t>
  </si>
  <si>
    <t>陈振虎</t>
  </si>
  <si>
    <t>无锡太湖山水城旅游区中心幼儿园</t>
  </si>
  <si>
    <t>锡1661</t>
  </si>
  <si>
    <t>亲自然理念下亲子野探活动的实践研究</t>
  </si>
  <si>
    <t>沈小玲、何雅君</t>
  </si>
  <si>
    <t>无锡市雪浪仙河苑幼儿园</t>
  </si>
  <si>
    <t>锡1683</t>
  </si>
  <si>
    <t>群体共振赋能，项目组深耕幼儿户外运动</t>
  </si>
  <si>
    <t>顾琦</t>
  </si>
  <si>
    <t>无锡市立人幼儿园</t>
  </si>
  <si>
    <t>锡1690</t>
  </si>
  <si>
    <t>“教师主导”到“幼儿行动”：行为课程下种植活动的实践转型</t>
  </si>
  <si>
    <t>许洁华</t>
  </si>
  <si>
    <t>锡1691</t>
  </si>
  <si>
    <t>生活教育理论视域下幼儿园特殊儿童融合教育的创新实践</t>
  </si>
  <si>
    <t>尤珂珺</t>
  </si>
  <si>
    <t>锡1703</t>
  </si>
  <si>
    <t>课程游戏化背景下大班科学活动的“思”与“变”</t>
  </si>
  <si>
    <t>戴晓萍</t>
  </si>
  <si>
    <t>无锡市滨湖区蠡园金桥实验幼儿园</t>
  </si>
  <si>
    <t>锡1780</t>
  </si>
  <si>
    <t>基于“向阳”文化的幼儿园融合教育实践探索</t>
  </si>
  <si>
    <t>丁晟凤</t>
  </si>
  <si>
    <t>无锡市新吴区南站中心幼儿园第一实验园</t>
  </si>
  <si>
    <t>锡1851</t>
  </si>
  <si>
    <t>STEM理念下“高架桥项目”新样态设计与实施研究</t>
  </si>
  <si>
    <t>徐泽娥</t>
  </si>
  <si>
    <t>无锡市新吴区江桥幼儿园</t>
  </si>
  <si>
    <t>锡1853</t>
  </si>
  <si>
    <t>一核四线：STEAM视域下项目活动《锡器真稀奇》的实践策略探索</t>
  </si>
  <si>
    <t>顾婷婷</t>
  </si>
  <si>
    <t>锡1883</t>
  </si>
  <si>
    <t>儿童本位视域下幼儿园户外资源课程建构与实施——基于教科研管理的实践路径</t>
  </si>
  <si>
    <t>周红娟</t>
  </si>
  <si>
    <t>锡1888</t>
  </si>
  <si>
    <t>儿童文字博物馆的建构与探索</t>
  </si>
  <si>
    <t>高里</t>
  </si>
  <si>
    <t>无锡市新吴区春潮幼儿园</t>
  </si>
  <si>
    <t>锡1896</t>
  </si>
  <si>
    <t>遇“见”舞台，“演”绎精彩：幼儿园户外表演区“四步三境”模式构建路径分析</t>
  </si>
  <si>
    <t>姜媛媛</t>
  </si>
  <si>
    <t>锡1918</t>
  </si>
  <si>
    <t>“矛盾-探究”以冲突促发展，聚焦水池科学游戏实践</t>
  </si>
  <si>
    <t>华瑜</t>
  </si>
  <si>
    <t>无锡市新吴区江溪幼儿园</t>
  </si>
  <si>
    <t>锡1996</t>
  </si>
  <si>
    <t>“望、闻、问、切”四部曲——大班表演游戏中助推幼儿自主探索能力发展的策略研究</t>
  </si>
  <si>
    <t>顾丹丹</t>
  </si>
  <si>
    <t>无锡市新吴区弘德幼儿园</t>
  </si>
  <si>
    <t>锡2026</t>
  </si>
  <si>
    <t>游戏化背景下幼儿园创意美术课程的园本实践</t>
  </si>
  <si>
    <t>戴春燕</t>
  </si>
  <si>
    <t>无锡市新吴区南星苑幼儿园</t>
  </si>
  <si>
    <t>锡2049</t>
  </si>
  <si>
    <t>“思辨启蒙”：幼儿园辩论活动课程化的实践探索</t>
  </si>
  <si>
    <t>彭芳</t>
  </si>
  <si>
    <t>无锡市新吴区吉祥幼儿园</t>
  </si>
  <si>
    <t>锡2057</t>
  </si>
  <si>
    <t>解密儿童会议：从“抓、记、促、探”出发——以大班项目课程“小苔藓，大世界”为例</t>
  </si>
  <si>
    <t>邹凤怡</t>
  </si>
  <si>
    <t>无锡市新吴区丽景幼儿园</t>
  </si>
  <si>
    <t>锡2059</t>
  </si>
  <si>
    <t>游戏复盘 经验重构：自然游戏中幼儿深度学习的进阶支架</t>
  </si>
  <si>
    <t>陆雯婷</t>
  </si>
  <si>
    <t>锡2071</t>
  </si>
  <si>
    <t>“三步往复式”支持策略助力幼儿自主探究</t>
  </si>
  <si>
    <t>钱钰鸿</t>
  </si>
  <si>
    <t>无锡市新吴区润硕幼儿园</t>
  </si>
  <si>
    <t>锡2102</t>
  </si>
  <si>
    <t>幼儿体适能活动中合作行为的共生生长</t>
  </si>
  <si>
    <t>王晓维</t>
  </si>
  <si>
    <t>无锡市新吴区香楠幼儿园</t>
  </si>
  <si>
    <t>锡2112</t>
  </si>
  <si>
    <t>项目化学习培育儿童在自然学习中的主动性——以大班活动“邂逅‘种植园’”为例</t>
  </si>
  <si>
    <t>于娟</t>
  </si>
  <si>
    <t>无锡市新吴区实验幼儿园</t>
  </si>
  <si>
    <t>锡2176</t>
  </si>
  <si>
    <t>班级群信息交流有效性的提升策略——基于“SMCR模式”理论</t>
  </si>
  <si>
    <t>黄知祎</t>
  </si>
  <si>
    <t>无锡市太湖幼儿园</t>
  </si>
  <si>
    <t>二 等 奖（338）</t>
  </si>
  <si>
    <t>锡008</t>
  </si>
  <si>
    <t>让“小事件”走向“大生活”——例谈大班班级项目活动的生成与实施</t>
  </si>
  <si>
    <t>蒋恋</t>
  </si>
  <si>
    <t>江阴市实验幼儿园</t>
  </si>
  <si>
    <t>锡009</t>
  </si>
  <si>
    <t>“小园丁活动”促中班幼儿观察和表征能力的实践探究</t>
  </si>
  <si>
    <t>陆文秀</t>
  </si>
  <si>
    <t>江阴市迎阳路幼儿园</t>
  </si>
  <si>
    <t>锡012</t>
  </si>
  <si>
    <t>植根生活，探知生命：基于白菜根种植的幼儿深度学习探索</t>
  </si>
  <si>
    <t>顾宇佳</t>
  </si>
  <si>
    <t>锡035</t>
  </si>
  <si>
    <t>诊断·改进·生长：“五诊式”教研模式在幼儿关键经验培育中的园本探索</t>
  </si>
  <si>
    <t>沈凯雅</t>
  </si>
  <si>
    <t>江阴市辅延中心幼儿园</t>
  </si>
  <si>
    <t>锡042</t>
  </si>
  <si>
    <t>聚焦·追随·支持：幼儿足球游戏的践行与思考</t>
  </si>
  <si>
    <t>高岚</t>
  </si>
  <si>
    <t>锡043</t>
  </si>
  <si>
    <t>《指南》背景下支持儿童经验生长的课程实践</t>
  </si>
  <si>
    <t>黄芳</t>
  </si>
  <si>
    <t>锡048</t>
  </si>
  <si>
    <t>基于STEM教育的大班幼儿工程劳动实践表现研究——以“4.0电动漂浮船”为例</t>
  </si>
  <si>
    <t>宋钰蕾</t>
  </si>
  <si>
    <t>锡049</t>
  </si>
  <si>
    <t>运用情境性游戏，培养小班幼儿学习品质——以“叠叠乐”垒高活动为例</t>
  </si>
  <si>
    <t>徐书恬</t>
  </si>
  <si>
    <t>锡063</t>
  </si>
  <si>
    <t>天然 变化 灵动 深度 ——“四性合一” 赋能幼儿户外表演游戏</t>
  </si>
  <si>
    <t>包秋霞</t>
  </si>
  <si>
    <t>江阴市花园中心幼儿园</t>
  </si>
  <si>
    <t>锡066</t>
  </si>
  <si>
    <t>聚焦运动兴趣观察 开启幼儿成长之门</t>
  </si>
  <si>
    <t>陈菊</t>
  </si>
  <si>
    <t>锡071</t>
  </si>
  <si>
    <t>融合  兼容 交融  并进：创新幼儿园体育新样态</t>
  </si>
  <si>
    <t>许敏霞</t>
  </si>
  <si>
    <t>锡073</t>
  </si>
  <si>
    <t>基于跳泥坑活动：小班幼儿经验链的设计与实施</t>
  </si>
  <si>
    <t>朱小莉</t>
  </si>
  <si>
    <t>锡086</t>
  </si>
  <si>
    <t>“异中之同”与“同中之异”：探析“相似性”在幼儿个性化教育策略中的解读与应用</t>
  </si>
  <si>
    <t>许姣艳</t>
  </si>
  <si>
    <t>江阴市璜土中心幼儿园</t>
  </si>
  <si>
    <t>锡102</t>
  </si>
  <si>
    <t>STEM教育理念下幼儿园科学教育活动的策略研究</t>
  </si>
  <si>
    <t>严澄燕</t>
  </si>
  <si>
    <t>江阴市利港中心幼儿园</t>
  </si>
  <si>
    <t>锡103</t>
  </si>
  <si>
    <t>守护非遗之美：可见、可探、可传——浅谈本土非遗文化融入幼儿园课程建设的探索与实践</t>
  </si>
  <si>
    <t>施娟</t>
  </si>
  <si>
    <t>锡109</t>
  </si>
  <si>
    <t>倾听·对话·生长
——生活教育视域下中班游戏分享情境中一对一倾听策略实践研究</t>
  </si>
  <si>
    <t>黄虹</t>
  </si>
  <si>
    <t>江阴市临港实验幼儿园</t>
  </si>
  <si>
    <t>锡110</t>
  </si>
  <si>
    <t>“走向融合”视角下的幼儿园班本种植活动优化路径</t>
  </si>
  <si>
    <t>许天鸿</t>
  </si>
  <si>
    <t>锡123</t>
  </si>
  <si>
    <t>幼儿经验可视化：马赛克方法引领下的四维赋能策略——以小班亲自然体验式课程“捡个宝贝”为例</t>
  </si>
  <si>
    <t>黄冰晶</t>
  </si>
  <si>
    <t>江阴市月城中心幼儿园</t>
  </si>
  <si>
    <t>锡154</t>
  </si>
  <si>
    <t>“儿童友好”视角下大班幼儿自主散步的实践研究</t>
  </si>
  <si>
    <t>吴仪</t>
  </si>
  <si>
    <t>江阴市桐岐中心幼儿园</t>
  </si>
  <si>
    <t>锡156</t>
  </si>
  <si>
    <t>自然材料的创意启蒙——以中班微课程《枝枝丫丫的故事》为例</t>
  </si>
  <si>
    <t>徐熙晴</t>
  </si>
  <si>
    <t>锡167</t>
  </si>
  <si>
    <t>由一场大型户外游戏布展而引发的——谈立足儿童本位的幼儿园户外游戏布展的实施策略</t>
  </si>
  <si>
    <t>汪志芳</t>
  </si>
  <si>
    <t>江阴市长寿实验幼儿园</t>
  </si>
  <si>
    <t>锡196</t>
  </si>
  <si>
    <t>布资源在大班游戏活动中的创造性运用研究</t>
  </si>
  <si>
    <t>曹菲菲</t>
  </si>
  <si>
    <t>江阴市周庄实验幼儿园</t>
  </si>
  <si>
    <t>锡202</t>
  </si>
  <si>
    <t>从孤立到共融：基于奥尔夫音乐疗法的听障幼儿情绪调节与社会情感学习整合模式探索</t>
  </si>
  <si>
    <t>李珊</t>
  </si>
  <si>
    <t>锡205</t>
  </si>
  <si>
    <t>幼小衔接视域下大班教师实践行为的演变与优化策略研究</t>
  </si>
  <si>
    <t>陈莲</t>
  </si>
  <si>
    <t>锡208</t>
  </si>
  <si>
    <t>以评促玩，以玩促长——追踪式评价在小班户外光影游戏中的实践研究</t>
  </si>
  <si>
    <t>吴奕</t>
  </si>
  <si>
    <t>锡224</t>
  </si>
  <si>
    <t>具身认知视角下幼儿Steam项目的实践探索——以“大树弹弓”为例</t>
  </si>
  <si>
    <t>肖黎</t>
  </si>
  <si>
    <t>江阴市周庄东区实验幼儿园</t>
  </si>
  <si>
    <t>锡259</t>
  </si>
  <si>
    <t>“三式一链”：借助思维导图优化大班绘本教学的实践策略</t>
  </si>
  <si>
    <t>贡文萍</t>
  </si>
  <si>
    <t>江阴市陆桥中心幼儿园</t>
  </si>
  <si>
    <t>锡261</t>
  </si>
  <si>
    <t>《情感联结：小班‘一对一倾听’中师幼互动困境研究》</t>
  </si>
  <si>
    <t>谈亚萍</t>
  </si>
  <si>
    <t>江阴市新桥实验幼儿园</t>
  </si>
  <si>
    <t>锡264</t>
  </si>
  <si>
    <t>德育视角下幼儿园劳动教育实践与思考</t>
  </si>
  <si>
    <t>丁菲菲</t>
  </si>
  <si>
    <t>江阴市文林中心幼儿园</t>
  </si>
  <si>
    <t>锡265</t>
  </si>
  <si>
    <t>好习惯，伴成长——浅谈小班幼儿良好习惯培养的策略</t>
  </si>
  <si>
    <t>顾萍</t>
  </si>
  <si>
    <t>锡268</t>
  </si>
  <si>
    <t>基于真实场景的“三期式”主题审议模式建构与实施——以幼儿园“非遗雅集”活动为例</t>
  </si>
  <si>
    <t>徐敏娟</t>
  </si>
  <si>
    <t>锡270</t>
  </si>
  <si>
    <t>落地乡村教育，传承民间游戏</t>
  </si>
  <si>
    <t>钱浩</t>
  </si>
  <si>
    <t>锡274</t>
  </si>
  <si>
    <t>从“融入”到“共融”：幼儿园融合教育课程的构建与实践?</t>
  </si>
  <si>
    <t>刘维玉</t>
  </si>
  <si>
    <t>江阴市北漍中心幼儿园</t>
  </si>
  <si>
    <t>锡291</t>
  </si>
  <si>
    <t>"农"情相伴：幼儿园小班自然体验活动的课程化探索</t>
  </si>
  <si>
    <t>孟月</t>
  </si>
  <si>
    <t>锡295</t>
  </si>
  <si>
    <t>“签”有所思，“签”有所获——幼儿园大班签到环节的创新实践与思考</t>
  </si>
  <si>
    <t>周佳琦</t>
  </si>
  <si>
    <t>锡301</t>
  </si>
  <si>
    <t>STEAM?教育理念下幼儿项目式学习的实践探索——以 “3D 打印笔” 探究活动为例</t>
  </si>
  <si>
    <t>张玲</t>
  </si>
  <si>
    <t>江阴市云亭中心幼儿园</t>
  </si>
  <si>
    <t>锡306</t>
  </si>
  <si>
    <t>《阅读故事，“悦”玩游戏---大班幼儿故事创编游戏的策略研究》</t>
  </si>
  <si>
    <t>朱敏</t>
  </si>
  <si>
    <t>江阴市春申中心幼儿园</t>
  </si>
  <si>
    <t>锡317</t>
  </si>
  <si>
    <t>家庭中的安全小剧场：家庭教育中幼儿安全意识的创新培养</t>
  </si>
  <si>
    <t>吴丹</t>
  </si>
  <si>
    <t>锡319</t>
  </si>
  <si>
    <t>幼儿园中班绘本阅读活动在班级管理中的应用研究</t>
  </si>
  <si>
    <t>吴熙诚</t>
  </si>
  <si>
    <t>锡328</t>
  </si>
  <si>
    <t>借由多元评价促进中班涂鸦游戏发展的有效策略</t>
  </si>
  <si>
    <t>朱瑜</t>
  </si>
  <si>
    <t>锡329</t>
  </si>
  <si>
    <t>陶行知“六大解放”思想下的幼儿园班本课程实践研究——以大班“干花之旅”班本课程为例</t>
  </si>
  <si>
    <t>芮戴雯</t>
  </si>
  <si>
    <t>锡331</t>
  </si>
  <si>
    <t>信息技术时代幼儿园教育中多媒体技术的运用</t>
  </si>
  <si>
    <t>张天宇</t>
  </si>
  <si>
    <t>锡333</t>
  </si>
  <si>
    <t>《城区小规模幼儿园开展室内微创意体育活动的实践探索》</t>
  </si>
  <si>
    <t>宋炜萍</t>
  </si>
  <si>
    <t>江阴市文定幼儿园</t>
  </si>
  <si>
    <t>锡335</t>
  </si>
  <si>
    <t>《对话式的师幼互动：小班情境式体育游戏的催化剂》</t>
  </si>
  <si>
    <t>徐蓉</t>
  </si>
  <si>
    <t>锡341</t>
  </si>
  <si>
    <t>AI相伴：人工智能助力幼儿语言表达能力提升研究</t>
  </si>
  <si>
    <t>林莉</t>
  </si>
  <si>
    <t>江阴市高新区南苑幼儿园</t>
  </si>
  <si>
    <t>锡348</t>
  </si>
  <si>
    <t>聚焦数学核心经验下中班晨间签到的实践与探索</t>
  </si>
  <si>
    <t>徐锦</t>
  </si>
  <si>
    <t>江阴市滨江实验幼儿园</t>
  </si>
  <si>
    <t>锡351</t>
  </si>
  <si>
    <t>“饭后小时光”——基于儿童本位与新课程理念的自主活动课程建构</t>
  </si>
  <si>
    <t>李晓红</t>
  </si>
  <si>
    <t>锡357</t>
  </si>
  <si>
    <t>从资源到经验：幼儿园儿童自然游戏项目生长的实践研究</t>
  </si>
  <si>
    <t>刘琼华</t>
  </si>
  <si>
    <t>锡360</t>
  </si>
  <si>
    <t>“寻点、搭架、创生”三部曲——以“豆豆王国”为例借主题墙助推班本课程的实施策略</t>
  </si>
  <si>
    <t>黄旦</t>
  </si>
  <si>
    <t>江阴市应天幼儿园</t>
  </si>
  <si>
    <t>锡396</t>
  </si>
  <si>
    <t>“小种子”破土记：基于自然探索的园本课程实践与生长</t>
  </si>
  <si>
    <t>蒋玲</t>
  </si>
  <si>
    <t>宜兴市都山实验幼儿园</t>
  </si>
  <si>
    <t>锡406</t>
  </si>
  <si>
    <t>趣种乐耕：以种植活动撬动幼儿劳动能力进阶</t>
  </si>
  <si>
    <t>孙铮</t>
  </si>
  <si>
    <t>锡407</t>
  </si>
  <si>
    <t>生活即教育：小主人种植园地的实践与探索</t>
  </si>
  <si>
    <t>冯小芳</t>
  </si>
  <si>
    <t>锡423</t>
  </si>
  <si>
    <t>从思考到实践：作园本教研的深度探索者</t>
  </si>
  <si>
    <t>汤欢</t>
  </si>
  <si>
    <t>宜兴市宜城中心幼儿园</t>
  </si>
  <si>
    <t>锡435</t>
  </si>
  <si>
    <t>“民”“公”之变——乡镇幼儿园安全管理的适应性变革</t>
  </si>
  <si>
    <t>丁金英</t>
  </si>
  <si>
    <t>锡443</t>
  </si>
  <si>
    <t>“四有”好教师团队建设视域下的教师专业成长路径探索</t>
  </si>
  <si>
    <t>徐弋</t>
  </si>
  <si>
    <t>锡444</t>
  </si>
  <si>
    <t>小班ADHD儿童融合教育干预个案研究</t>
  </si>
  <si>
    <t>马宁蔚</t>
  </si>
  <si>
    <t>锡447</t>
  </si>
  <si>
    <t>课程游戏化背景下区域活动材料支持策略的实践与反思——以中班“陶泥系列材料体验活动”为例</t>
  </si>
  <si>
    <t>於婕</t>
  </si>
  <si>
    <t>锡448</t>
  </si>
  <si>
    <t>浅谈特殊儿童有效融合教育实践</t>
  </si>
  <si>
    <t>王心怡</t>
  </si>
  <si>
    <t>锡451</t>
  </si>
  <si>
    <t>基于本地资源开展幼儿积极品格项目式学习活动实践探究——以中班课程活动《会发光的沙子》为例</t>
  </si>
  <si>
    <t>刘铮</t>
  </si>
  <si>
    <t>锡459</t>
  </si>
  <si>
    <t>协同共育视域下幼儿园家长助教的意义及策略——以春季“中草药”活动为例</t>
  </si>
  <si>
    <t>丁莹</t>
  </si>
  <si>
    <t>无锡市侨谊幼儿园嘉德园</t>
  </si>
  <si>
    <t>锡467</t>
  </si>
  <si>
    <t>“六大解放思想”助力大班幼儿橄榄球活动的实践探究</t>
  </si>
  <si>
    <t>瞿玲智</t>
  </si>
  <si>
    <t>锡469</t>
  </si>
  <si>
    <t>泥土里的社交图谱：混龄游戏重构儿童关系生态</t>
  </si>
  <si>
    <t>陈梓瑜</t>
  </si>
  <si>
    <t>锡479</t>
  </si>
  <si>
    <t>培植运动活力，让儿童向上生长——中班年级部户外体能循环课程的实施与研究</t>
  </si>
  <si>
    <t>陈青</t>
  </si>
  <si>
    <t>锡489</t>
  </si>
  <si>
    <t>我和艾草的故事—小班幼儿艾草主题活动的生活化探索</t>
  </si>
  <si>
    <t>奚蕾</t>
  </si>
  <si>
    <t>无锡市梁溪区侨谊幼儿园华发东园</t>
  </si>
  <si>
    <t>锡490</t>
  </si>
  <si>
    <t>基于自主探究的幼儿园毕业照活动设计与实施策略研究</t>
  </si>
  <si>
    <t>徐茜</t>
  </si>
  <si>
    <t>锡514</t>
  </si>
  <si>
    <t>尽享野趣，和“泥”共成长——基于“单项深度法”玩泥活动实践探索</t>
  </si>
  <si>
    <t>高嘉羚</t>
  </si>
  <si>
    <t>锡519</t>
  </si>
  <si>
    <t>“剖·寻·推”三维角度下幼儿园户外建构游戏中教师支持策略的研究</t>
  </si>
  <si>
    <t>陆晴烨</t>
  </si>
  <si>
    <t>锡563</t>
  </si>
  <si>
    <t>激发幼儿建构游戏潜能的策略研究——基于环境、材料与组织形式的创新实践</t>
  </si>
  <si>
    <t>黄瑛</t>
  </si>
  <si>
    <t>锡565</t>
  </si>
  <si>
    <t>多维协同资源开发  赋能园本课程建设</t>
  </si>
  <si>
    <t>朱秀华</t>
  </si>
  <si>
    <t>锡568</t>
  </si>
  <si>
    <t>积木游戏促进大班幼儿数学学习的实践研究</t>
  </si>
  <si>
    <t>高锡珠</t>
  </si>
  <si>
    <t>锡579</t>
  </si>
  <si>
    <t>从“看见”到“读懂”：教师观察能力提升的实践行动</t>
  </si>
  <si>
    <t>高雪华</t>
  </si>
  <si>
    <t>锡580</t>
  </si>
  <si>
    <t>自然共生·游戏赋能·反思进阶——幼儿园自然美育在地化研究与教师发展的双向互动策略</t>
  </si>
  <si>
    <t>钱明艳</t>
  </si>
  <si>
    <t>锡581</t>
  </si>
  <si>
    <t>集团化办园背景下托幼一体化的“绿色”实践</t>
  </si>
  <si>
    <t>陆俊燕</t>
  </si>
  <si>
    <t>锡584</t>
  </si>
  <si>
    <t>《聚焦  聚力  聚成》——浅析集团化办园背景下如何实现幼儿园教育高质量发展</t>
  </si>
  <si>
    <t>杨亚丽</t>
  </si>
  <si>
    <t>锡586</t>
  </si>
  <si>
    <t>让孩子徜徉在自己的“院子”里——基于儿童立场的环境创设优化</t>
  </si>
  <si>
    <t>陈丽君</t>
  </si>
  <si>
    <t>锡588</t>
  </si>
  <si>
    <t>院子里的“迷你”马拉松 班本课程实践探微</t>
  </si>
  <si>
    <t>俞敏杰</t>
  </si>
  <si>
    <t>锡594</t>
  </si>
  <si>
    <t>幼儿园班本课程的建设与实施 以大班班本课程《编制成趣》为例</t>
  </si>
  <si>
    <t>肖雨晴</t>
  </si>
  <si>
    <t>锡604</t>
  </si>
  <si>
    <t>浅析滚筒游戏中的幼儿深度学习行为观察与支持策略</t>
  </si>
  <si>
    <t>虞之娴</t>
  </si>
  <si>
    <t>锡606</t>
  </si>
  <si>
    <t>行以求知：共同体视域下幼儿教师专业成长的探析</t>
  </si>
  <si>
    <t>邱海虹</t>
  </si>
  <si>
    <t>无锡市芦庄实验幼儿园</t>
  </si>
  <si>
    <t>锡615</t>
  </si>
  <si>
    <t>浅谈“三生” 理念的班本微课程故事的教育实践与启示</t>
  </si>
  <si>
    <t>李艳君</t>
  </si>
  <si>
    <t>无锡市梁溪区大地名扬幼稚园</t>
  </si>
  <si>
    <t>锡638</t>
  </si>
  <si>
    <t>生活美育：从“无”到有到优的幼儿与门厅互构策略研究</t>
  </si>
  <si>
    <t>潘儿千禧</t>
  </si>
  <si>
    <t>无锡市梁溪区铃兰实验幼儿园圆融园</t>
  </si>
  <si>
    <t>锡639</t>
  </si>
  <si>
    <t>浅谈大班幼儿多元表达与阅读区环境创设的互构</t>
  </si>
  <si>
    <t>周滢</t>
  </si>
  <si>
    <t>锡663</t>
  </si>
  <si>
    <t>社团聚智 素养赋能：幼儿园教师专业成长的实践突围——基于《3-6岁儿童学习与发展指南》与课程游戏化的园本探索</t>
  </si>
  <si>
    <t>朱丹妮</t>
  </si>
  <si>
    <t>无锡市梁溪区南长中心幼儿园</t>
  </si>
  <si>
    <t>锡668</t>
  </si>
  <si>
    <t>立足儿童需要的幼小衔接策略实践研究——以班本课程〈一起‘趣’上学〉为例</t>
  </si>
  <si>
    <t>魏毓</t>
  </si>
  <si>
    <t>锡674</t>
  </si>
  <si>
    <t>阅读区共创：大班幼儿自我管理能力的培育新范式</t>
  </si>
  <si>
    <t>李梦景</t>
  </si>
  <si>
    <t>无锡市通德桥实验幼儿园</t>
  </si>
  <si>
    <t>锡680</t>
  </si>
  <si>
    <t>幼儿美术创意活动材料生活化探微</t>
  </si>
  <si>
    <t>卢妍君</t>
  </si>
  <si>
    <t>锡685</t>
  </si>
  <si>
    <t>深度学习视角下大班幼儿“前书写”能力培养的策略研究</t>
  </si>
  <si>
    <t>胡丹</t>
  </si>
  <si>
    <t>无锡市梁溪区连元实验幼儿园</t>
  </si>
  <si>
    <t>锡686</t>
  </si>
  <si>
    <t>核心素养视域下幼儿户外体能与数学思维的跨域实践研究</t>
  </si>
  <si>
    <t>刘文秀</t>
  </si>
  <si>
    <t>锡693</t>
  </si>
  <si>
    <t>AI赋能幼儿自主学习的实践探索——以大班项目式活动“走进古树”为例</t>
  </si>
  <si>
    <t>许亦辰</t>
  </si>
  <si>
    <t>锡696</t>
  </si>
  <si>
    <t>材料·提问·反馈：大班益智区师幼互动的三维优化研究</t>
  </si>
  <si>
    <t>贾琳炎</t>
  </si>
  <si>
    <t>锡716</t>
  </si>
  <si>
    <t>基于儿童视角的幼儿园班本课程建设与实施——以小班班本课程《小草，你好呀！》为例</t>
  </si>
  <si>
    <t>戎显名</t>
  </si>
  <si>
    <t>无锡市梁溪区蔡墅巷幼儿园欧风园</t>
  </si>
  <si>
    <t>锡726</t>
  </si>
  <si>
    <t>刚柔并济・和合共生：幼儿园自闭症幼儿融合教育的实践创新</t>
  </si>
  <si>
    <t>吴琦</t>
  </si>
  <si>
    <t>锡730</t>
  </si>
  <si>
    <t>基于“在场学习”幼儿园博物馆主题活动开发研究——以“印章博物馆”为例</t>
  </si>
  <si>
    <t>高维</t>
  </si>
  <si>
    <t>无锡市梁溪区崇安中心幼儿园</t>
  </si>
  <si>
    <t>锡732</t>
  </si>
  <si>
    <t>聆听·赏析·体验——非遗传承视域下中班幼儿主题课程的实践探究</t>
  </si>
  <si>
    <t>居海瑶</t>
  </si>
  <si>
    <t>锡745</t>
  </si>
  <si>
    <t>基于儿童视角的班本课程开发与实践研究</t>
  </si>
  <si>
    <t>张冰雪</t>
  </si>
  <si>
    <t>无锡市梁韵实验幼儿园</t>
  </si>
  <si>
    <t>锡751</t>
  </si>
  <si>
    <t>从数据到成长：数智技术支持的幼儿发展评价模式研究</t>
  </si>
  <si>
    <t>孙伟</t>
  </si>
  <si>
    <t>锡752</t>
  </si>
  <si>
    <t>从实践困惑到研究课题：教师课程创生能力的发展路径探究</t>
  </si>
  <si>
    <t>吴玉佳</t>
  </si>
  <si>
    <t>无锡市太湖实验幼儿园</t>
  </si>
  <si>
    <t>锡753</t>
  </si>
  <si>
    <t>中班幼儿阅读区的多元化评价方式探索——以“挑战故事小主播”活动为例</t>
  </si>
  <si>
    <t>许梦姣</t>
  </si>
  <si>
    <t>锡756</t>
  </si>
  <si>
    <t>道具制作开启“有创想”的无极限——如何利用道具制作，发挥幼儿创造力的实践研究</t>
  </si>
  <si>
    <t>张李英</t>
  </si>
  <si>
    <t>锡757</t>
  </si>
  <si>
    <t>基于托班幼儿图式特点的材料供给对幼儿游戏活动促进策略研究</t>
  </si>
  <si>
    <t>边晓岚</t>
  </si>
  <si>
    <t>锡761</t>
  </si>
  <si>
    <t>现代信息技术在幼儿园语言教学中的运用</t>
  </si>
  <si>
    <t>丁星宇 吕婧妍</t>
  </si>
  <si>
    <t>无锡市扬名中心幼儿园</t>
  </si>
  <si>
    <t>锡764</t>
  </si>
  <si>
    <t>游戏化AI工具促进5-6岁幼儿逻辑语言能力发展的行动研究</t>
  </si>
  <si>
    <t>陆俪文</t>
  </si>
  <si>
    <t>无锡市梁溪区雅德实验幼儿园</t>
  </si>
  <si>
    <t>锡772</t>
  </si>
  <si>
    <t>家园共育视角下幼儿礼仪教育的实践与探索</t>
  </si>
  <si>
    <t>郭秀</t>
  </si>
  <si>
    <t>无锡市仁和幼儿园</t>
  </si>
  <si>
    <t>锡791</t>
  </si>
  <si>
    <t>非遗文化融入幼儿园创客手工活动的路径与实践——以服装设计为例</t>
  </si>
  <si>
    <t>朱燕</t>
  </si>
  <si>
    <t>锡797</t>
  </si>
  <si>
    <t>三维共育，生态赋能——托班教养管理初探</t>
  </si>
  <si>
    <t>赵茜</t>
  </si>
  <si>
    <t>锡811</t>
  </si>
  <si>
    <t>一对一倾听：破解户外运动师幼互动困境的密钥</t>
  </si>
  <si>
    <t>杜英</t>
  </si>
  <si>
    <t>无锡市梁溪区益英佳苑幼儿园</t>
  </si>
  <si>
    <t>锡814</t>
  </si>
  <si>
    <t>幼儿绘画日记中的情绪地图</t>
  </si>
  <si>
    <t>胡惠芬</t>
  </si>
  <si>
    <t>无锡市梁溪区益英实验幼儿园</t>
  </si>
  <si>
    <t>锡816</t>
  </si>
  <si>
    <t>视觉艺术活动在美育教育中对幼儿审美能力的塑造与提升</t>
  </si>
  <si>
    <t>唐艺心</t>
  </si>
  <si>
    <t>锡825</t>
  </si>
  <si>
    <t>智能时代幼儿园教学变革：AI的机遇与挑战</t>
  </si>
  <si>
    <t>费舒洋</t>
  </si>
  <si>
    <t>无锡市梁溪区益英吉祥里幼儿园</t>
  </si>
  <si>
    <t>锡833</t>
  </si>
  <si>
    <t>具身认知视域下幼儿在地文化的主动建构：基于桥梁文化的项目式学习</t>
  </si>
  <si>
    <t>顾伟君</t>
  </si>
  <si>
    <t>无锡市商业幼儿园</t>
  </si>
  <si>
    <t>锡836</t>
  </si>
  <si>
    <t>活教育·活审议：陶行知理念驱动下中班“布·知道”生成课程的优化路径研究</t>
  </si>
  <si>
    <t>缪敏芳</t>
  </si>
  <si>
    <t>锡839</t>
  </si>
  <si>
    <t>地方文化融入幼儿美术游戏活动的探索与实践</t>
  </si>
  <si>
    <t>秦斐斐</t>
  </si>
  <si>
    <t>锡847</t>
  </si>
  <si>
    <t>家校社协同视域下陶行知教育思想的当代传承与创新路径研究</t>
  </si>
  <si>
    <t>叶灵</t>
  </si>
  <si>
    <t>锡848</t>
  </si>
  <si>
    <t>梁溪文化浸润下中班幼儿美术游戏活动的趣味设计与实践</t>
  </si>
  <si>
    <t>王羚羽</t>
  </si>
  <si>
    <t>锡851</t>
  </si>
  <si>
    <t>基于全人格教育理念下特殊儿童个性化发展的支持策略</t>
  </si>
  <si>
    <t>蒋培铃</t>
  </si>
  <si>
    <t>锡852</t>
  </si>
  <si>
    <t>信息技术赋能5E模式：重塑幼儿园项目活动的新形态</t>
  </si>
  <si>
    <t>黄衍</t>
  </si>
  <si>
    <t>锡857</t>
  </si>
  <si>
    <t>幼小衔接背景下幼小联合教研的实践路径</t>
  </si>
  <si>
    <t>沈彧</t>
  </si>
  <si>
    <t>无锡市梁溪区教师发展中心</t>
  </si>
  <si>
    <t>锡859</t>
  </si>
  <si>
    <t>“缩小的教室，放大的焦虑”：幼儿园拆并班的家园关系韧性重构</t>
  </si>
  <si>
    <t>周静</t>
  </si>
  <si>
    <t>无锡市锡山区爱尔实验幼儿园</t>
  </si>
  <si>
    <t>锡866</t>
  </si>
  <si>
    <t>从生活到“画”境：幼儿美术教学的趣味“魔法”</t>
  </si>
  <si>
    <t>陆建梅</t>
  </si>
  <si>
    <t>锡880</t>
  </si>
  <si>
    <t>以“百草园”项目谈主题课程下反思共享式教研的探究策略</t>
  </si>
  <si>
    <t>万美美</t>
  </si>
  <si>
    <t>锡883</t>
  </si>
  <si>
    <t>阶梯赋能：支架进阶策略下幼儿自主性戏剧表演的创新实践</t>
  </si>
  <si>
    <t>鞠敏</t>
  </si>
  <si>
    <t>锡888</t>
  </si>
  <si>
    <t>回归自然的幼儿艺术教育：模式构建与实施策略</t>
  </si>
  <si>
    <t>王洁</t>
  </si>
  <si>
    <t>锡906</t>
  </si>
  <si>
    <t>基于儿童友好理念——探索民间艺术游戏在幼儿教育中的转化与创新实践路径</t>
  </si>
  <si>
    <t>徐霁妍</t>
  </si>
  <si>
    <t>无锡市东亭中心幼儿园</t>
  </si>
  <si>
    <t>锡913</t>
  </si>
  <si>
    <t>从观察到介入：幼儿自主游戏中教师支持策略的实施逻辑</t>
  </si>
  <si>
    <t>毛雪丽</t>
  </si>
  <si>
    <t>锡914</t>
  </si>
  <si>
    <t>从碎片到支点：马赛克方法在幼儿项目活动中的推进</t>
  </si>
  <si>
    <t>钱婷</t>
  </si>
  <si>
    <t>锡922</t>
  </si>
  <si>
    <t>自然浸润的游戏场——生态化改造促进儿童经验生长的实践</t>
  </si>
  <si>
    <t>俞秀</t>
  </si>
  <si>
    <t>锡943</t>
  </si>
  <si>
    <t>幼儿自主游戏中传统文化的唤醒路径实践</t>
  </si>
  <si>
    <t>钱小燕</t>
  </si>
  <si>
    <t>锡947</t>
  </si>
  <si>
    <t>从“趣”出发，向“悦”而行——小班幼儿阅读兴趣与习惯养成的实践探索</t>
  </si>
  <si>
    <t>孙若琴</t>
  </si>
  <si>
    <t>锡949</t>
  </si>
  <si>
    <t>从“等待时间”到“成长时刻”</t>
  </si>
  <si>
    <t>陈姣姣</t>
  </si>
  <si>
    <t>锡957</t>
  </si>
  <si>
    <t>在园本课程建设中实践多元化阅读样式</t>
  </si>
  <si>
    <t>包  萍</t>
  </si>
  <si>
    <t>锡958</t>
  </si>
  <si>
    <t>探秘菜园子里“生长力”</t>
  </si>
  <si>
    <t>蒋林均</t>
  </si>
  <si>
    <t>锡960</t>
  </si>
  <si>
    <t>核心素养导向的幼儿绘画教育研究</t>
  </si>
  <si>
    <t>王雨培</t>
  </si>
  <si>
    <t>锡971</t>
  </si>
  <si>
    <t>探究导向下幼儿科学课程中师幼互动与发展评价策略研究——基于项目化学习的实践探索</t>
  </si>
  <si>
    <t>曹蕾</t>
  </si>
  <si>
    <t>锡976</t>
  </si>
  <si>
    <t>在自然中学习之课程审议新路径</t>
  </si>
  <si>
    <t>顾亭燕</t>
  </si>
  <si>
    <t>锡989</t>
  </si>
  <si>
    <t>寻·探·创：基于传统布艺的“体验式”活动建构路径.</t>
  </si>
  <si>
    <t>曾晓艳</t>
  </si>
  <si>
    <t>锡990</t>
  </si>
  <si>
    <t>AI辅助的中班语言活动的设计与师幼互动的探索</t>
  </si>
  <si>
    <t>贾晓亮</t>
  </si>
  <si>
    <t>锡992</t>
  </si>
  <si>
    <t>关于“户外体育跑酷对中班幼儿平衡能力与冒险精神的干预效果”的探究</t>
  </si>
  <si>
    <t>徐冬艳</t>
  </si>
  <si>
    <t>锡1002</t>
  </si>
  <si>
    <t>看见儿童，智慧支持：自主游戏中教师有效介入的策略建构</t>
  </si>
  <si>
    <t>吕东宣</t>
  </si>
  <si>
    <t>锡1008</t>
  </si>
  <si>
    <t>“绿野寻宝奇兵”寻游戏拐点之影，探教育真谛之光  ——以自然教育背景下大班“挖宝藏”活动为例</t>
  </si>
  <si>
    <t>王帅</t>
  </si>
  <si>
    <t>锡1013</t>
  </si>
  <si>
    <t>运用开放性材料促进幼儿户外活动发展的探索研究</t>
  </si>
  <si>
    <t>张凤</t>
  </si>
  <si>
    <t>无锡市锡山区东城幼儿园（春合苑园区）</t>
  </si>
  <si>
    <t>锡1020</t>
  </si>
  <si>
    <t>从理论到实践：学前特殊儿童家庭心理支持体系的构建研究</t>
  </si>
  <si>
    <t>吕敏</t>
  </si>
  <si>
    <t>无锡市云林幼儿园</t>
  </si>
  <si>
    <t>锡1025</t>
  </si>
  <si>
    <t>非遗水拓在项目化学习中的科学与艺术启蒙实践</t>
  </si>
  <si>
    <t>余蕾</t>
  </si>
  <si>
    <t>锡1026</t>
  </si>
  <si>
    <t>基于“儿童视角”下的自然角创设实践探究</t>
  </si>
  <si>
    <t>高婷婷</t>
  </si>
  <si>
    <t>锡1027</t>
  </si>
  <si>
    <t>学前融合教育中孤独症幼儿社交的“教学做合一”实践</t>
  </si>
  <si>
    <t>窦晓莹</t>
  </si>
  <si>
    <t>锡1029</t>
  </si>
  <si>
    <t>让中国原创绘本活起来——我们和孩子一起走过的传统文化探索之路</t>
  </si>
  <si>
    <t>邹娱宁</t>
  </si>
  <si>
    <t>无锡市锡山区云林街道春雷幼儿园</t>
  </si>
  <si>
    <t>锡1031</t>
  </si>
  <si>
    <t>本土文化赋能幼儿成长：基于造船厂资源的户外游戏创新实践研究</t>
  </si>
  <si>
    <t>林淼</t>
  </si>
  <si>
    <t>锡1040</t>
  </si>
  <si>
    <t>户外自然探究活动中教师观察与支持的实践策略</t>
  </si>
  <si>
    <t>朱佳莹</t>
  </si>
  <si>
    <t>无锡市查桥中心幼儿园</t>
  </si>
  <si>
    <t>锡1043</t>
  </si>
  <si>
    <t>扎根生活土壤——陶行知生活教育理念下的幼儿园种植课程资源探索</t>
  </si>
  <si>
    <t>范华雯</t>
  </si>
  <si>
    <t>锡1049</t>
  </si>
  <si>
    <t>区角进阶，自主成长需留白——浅谈生活教育理念下的区域活动</t>
  </si>
  <si>
    <t>朱悦</t>
  </si>
  <si>
    <t>锡1060</t>
  </si>
  <si>
    <t>做林间自由的孩子——依托自然资源建构“森林•生长”课程的实践研究</t>
  </si>
  <si>
    <t>陈小英</t>
  </si>
  <si>
    <t>锡1061</t>
  </si>
  <si>
    <t>打造森林游戏 做自然野孩子——指向儿童立场的“森林游戏场”户外创设与实践探索</t>
  </si>
  <si>
    <t>李烨超</t>
  </si>
  <si>
    <t>锡1069</t>
  </si>
  <si>
    <t>立足幼儿视角，探寻班本课程——以小班班本课程《嘘，一个橘子有话说》为例</t>
  </si>
  <si>
    <t>郑毅</t>
  </si>
  <si>
    <t>无锡市查桥中心幼儿园（紫金园）</t>
  </si>
  <si>
    <t>锡1089</t>
  </si>
  <si>
    <t>PtoP视角下幼儿户外自然材料搭建的互动策略研究</t>
  </si>
  <si>
    <t>张金金</t>
  </si>
  <si>
    <t>锡1092</t>
  </si>
  <si>
    <t>基于自然材料的幼儿户外游戏活动创美实践探索</t>
  </si>
  <si>
    <t>杨义莉</t>
  </si>
  <si>
    <t>无锡市安镇中心幼儿园（东城园区）</t>
  </si>
  <si>
    <t>锡1112</t>
  </si>
  <si>
    <t>幼儿园大班建构区游戏材料投放研究</t>
  </si>
  <si>
    <t>马仪清</t>
  </si>
  <si>
    <t>无锡市锡山区九里幼儿园</t>
  </si>
  <si>
    <t>锡1113</t>
  </si>
  <si>
    <t>3S式驱动：解锁幼儿户外自主游戏教师指导研修链</t>
  </si>
  <si>
    <t>唐伯丹</t>
  </si>
  <si>
    <t>锡1126</t>
  </si>
  <si>
    <t>朴门永续理念下幼儿园种植实践的生态教育范式重构</t>
  </si>
  <si>
    <t>华丹萍</t>
  </si>
  <si>
    <t>无锡市厚桥中心幼儿园</t>
  </si>
  <si>
    <t>锡1140</t>
  </si>
  <si>
    <t>以儿童为中心的亲自然教育评价体系构建——基于视角、立场与需求的三重向度</t>
  </si>
  <si>
    <t>马艳萍</t>
  </si>
  <si>
    <t>无锡市羊尖中心幼儿园</t>
  </si>
  <si>
    <t>锡1148</t>
  </si>
  <si>
    <t>联动 聚焦 跟进——基于儿童本位的观察与评价实践之思</t>
  </si>
  <si>
    <t>张利芳</t>
  </si>
  <si>
    <t>锡1154</t>
  </si>
  <si>
    <t>浅谈小班幼儿游戏记录表的适宜性</t>
  </si>
  <si>
    <t>顾灵兮</t>
  </si>
  <si>
    <t>无锡市羊尖镇廊下幼儿园</t>
  </si>
  <si>
    <t>锡1161</t>
  </si>
  <si>
    <t>协同育人模式下幼儿社会情感教育的支持体系建构</t>
  </si>
  <si>
    <t>沈颖</t>
  </si>
  <si>
    <t>锡1168</t>
  </si>
  <si>
    <t>严家桥资源在幼儿园班本课程中的融入策略探究</t>
  </si>
  <si>
    <t>张珊珊</t>
  </si>
  <si>
    <t>无锡市羊尖镇严家桥幼儿园</t>
  </si>
  <si>
    <t>锡1173</t>
  </si>
  <si>
    <t>留守儿童成长困境与干预实践</t>
  </si>
  <si>
    <t>赵兰</t>
  </si>
  <si>
    <t>锡1181</t>
  </si>
  <si>
    <t>陶行知生活教育理论下的幼儿园劳动教育研究</t>
  </si>
  <si>
    <t>柳炜洁</t>
  </si>
  <si>
    <t>锡1184</t>
  </si>
  <si>
    <t>中班幼儿生活习惯与动手能力的协同培养策略探究</t>
  </si>
  <si>
    <t>张心怡</t>
  </si>
  <si>
    <t>锡1189</t>
  </si>
  <si>
    <t>幼儿园课程资源库的创建与管理</t>
  </si>
  <si>
    <t>无锡市东北塘中心幼儿园（星湖花海分园）</t>
  </si>
  <si>
    <t>锡1191</t>
  </si>
  <si>
    <t>以自然角为纽带：幼儿劳动教育的实践探索</t>
  </si>
  <si>
    <t>李梦婕</t>
  </si>
  <si>
    <t>锡1198</t>
  </si>
  <si>
    <t>泥土里的“成长课”：幼儿种植活动中劳动品质的培养</t>
  </si>
  <si>
    <t>陶洁</t>
  </si>
  <si>
    <t>无锡市正兴幼儿园</t>
  </si>
  <si>
    <t>锡1206</t>
  </si>
  <si>
    <t>借数字化工具之力，优幼儿探索学习路径</t>
  </si>
  <si>
    <t>张静红</t>
  </si>
  <si>
    <t>锡1214</t>
  </si>
  <si>
    <t>幼小衔接课程的实践路径探究——基于“生活适应”与“学习准备”的双维度建构</t>
  </si>
  <si>
    <t>蒋科梦</t>
  </si>
  <si>
    <t>锡1218</t>
  </si>
  <si>
    <t>生活教育理念下幼儿建构活动的探索与实践——以中班幼儿建构马拉松跑道为例</t>
  </si>
  <si>
    <t>钱佳蕾</t>
  </si>
  <si>
    <t>锡1231</t>
  </si>
  <si>
    <t>自然探究中幼儿高阶思维培养的实践研究——以“追竹”主题活动为例</t>
  </si>
  <si>
    <t>徐敏芳</t>
  </si>
  <si>
    <t>锡1233</t>
  </si>
  <si>
    <t>指尖上的创造——关于捏泥活动促进幼儿全面发展的行动探索</t>
  </si>
  <si>
    <t>翁佳旦</t>
  </si>
  <si>
    <t>锡1234</t>
  </si>
  <si>
    <t>儿童博物馆的织梦之角——基于幼儿展读活动的实践与思考</t>
  </si>
  <si>
    <t>顾超</t>
  </si>
  <si>
    <t>锡1249</t>
  </si>
  <si>
    <t>户外游戏活动中低结构材料的开发与利用</t>
  </si>
  <si>
    <t>赵志红</t>
  </si>
  <si>
    <t>锡1260</t>
  </si>
  <si>
    <t>幼儿工程劳动教育实践：以“自制塑料瓶小船”为例</t>
  </si>
  <si>
    <t>张榆</t>
  </si>
  <si>
    <t>锡1263</t>
  </si>
  <si>
    <t>从“小任务”到“大成长”——幼儿园劳动教育的实践价值与实施策略</t>
  </si>
  <si>
    <t>陈培娟</t>
  </si>
  <si>
    <t>锡1265</t>
  </si>
  <si>
    <t>萌宠坊户外游戏体验促进幼儿发展研究</t>
  </si>
  <si>
    <t>周敏莉</t>
  </si>
  <si>
    <t>锡1282</t>
  </si>
  <si>
    <t>童趣空间 重构场域——儿童友好理念下幼儿园活动区域重构的探索与实践</t>
  </si>
  <si>
    <t>朱柳伊</t>
  </si>
  <si>
    <t>无锡市惠山锡西实验幼儿园</t>
  </si>
  <si>
    <t>锡1284</t>
  </si>
  <si>
    <t>行走中的启蒙，让散步成为教育契机</t>
  </si>
  <si>
    <t>姜丹丹</t>
  </si>
  <si>
    <t>锡1307</t>
  </si>
  <si>
    <t>洞洞探奇：小班幼儿自主学习品质的培养策略</t>
  </si>
  <si>
    <t>俞健</t>
  </si>
  <si>
    <t>无锡市陆区中心幼儿园</t>
  </si>
  <si>
    <t>锡1309</t>
  </si>
  <si>
    <t>循证儿童经验路径的课程优化实践</t>
  </si>
  <si>
    <t>蒋龙</t>
  </si>
  <si>
    <t>锡1314</t>
  </si>
  <si>
    <t>探索·发现·成长——户外自然探究活动中师幼互动的实践探索</t>
  </si>
  <si>
    <t>唐天奇</t>
  </si>
  <si>
    <t>锡1328</t>
  </si>
  <si>
    <t>从一片落叶开始：幼儿自然教育的生活化实践路径</t>
  </si>
  <si>
    <t>苗蒙柯</t>
  </si>
  <si>
    <t>无锡市惠山区诚明实验幼儿园</t>
  </si>
  <si>
    <t>锡1339</t>
  </si>
  <si>
    <t>自主游戏 拥抱自然——幼儿园户外自主游戏的开展研究</t>
  </si>
  <si>
    <t>盛莉</t>
  </si>
  <si>
    <t>无锡市洛社中心幼儿园</t>
  </si>
  <si>
    <t>锡1343</t>
  </si>
  <si>
    <t>中班建构区幼儿同伴交往中拒绝行为的研究</t>
  </si>
  <si>
    <t>沈心娴</t>
  </si>
  <si>
    <t>锡1344</t>
  </si>
  <si>
    <t>点亮每一颗星星——学前特殊儿童教育的多元共融策略</t>
  </si>
  <si>
    <t>顾焱武</t>
  </si>
  <si>
    <t>锡1350</t>
  </si>
  <si>
    <t>“创意生活”课程驱动下幼儿园教育的创新实践与成效探索</t>
  </si>
  <si>
    <t>吴蒙镧</t>
  </si>
  <si>
    <t>锡1355</t>
  </si>
  <si>
    <t>从表征到表达：助推幼儿有意义学习支持策略研究</t>
  </si>
  <si>
    <t>王欣瑜</t>
  </si>
  <si>
    <t>锡1357</t>
  </si>
  <si>
    <t>运用EPCE学习模式探索幼小无痕衔接的创新路径——以大班项目化课程“小学体验日”为例</t>
  </si>
  <si>
    <t>何施颖</t>
  </si>
  <si>
    <t>锡1361</t>
  </si>
  <si>
    <t>巧引导 趣衔接</t>
  </si>
  <si>
    <t>万  娜</t>
  </si>
  <si>
    <t>锡1368</t>
  </si>
  <si>
    <t>“问题-探索-重构”：中班幼儿沙水游戏的三阶递进式实践研究</t>
  </si>
  <si>
    <t>吕文瑾</t>
  </si>
  <si>
    <t>锡1373</t>
  </si>
  <si>
    <t>童心·童画·童言——幼儿成长足迹中的多元表征与深度理解</t>
  </si>
  <si>
    <t>许  银</t>
  </si>
  <si>
    <t>锡1375</t>
  </si>
  <si>
    <t>幼小衔接视域下自我管理的现状与实践研究</t>
  </si>
  <si>
    <t>周蕴蓓</t>
  </si>
  <si>
    <t>锡1384</t>
  </si>
  <si>
    <t>成长悄悄话：实现高质量的“一对一倾听”的策略研究</t>
  </si>
  <si>
    <t>唐欣悦</t>
  </si>
  <si>
    <t>锡1387</t>
  </si>
  <si>
    <t>“三步推进式”——基于人工智能的幼儿自然探究深度学习模式构建研究</t>
  </si>
  <si>
    <t>华钰婷</t>
  </si>
  <si>
    <t>锡1389</t>
  </si>
  <si>
    <t>幼小衔接过程中数学教育的优化探讨</t>
  </si>
  <si>
    <t>徐  迪</t>
  </si>
  <si>
    <t>锡1390</t>
  </si>
  <si>
    <t>浅谈户外游戏的环境创设与指导策略</t>
  </si>
  <si>
    <t>孙佳怡</t>
  </si>
  <si>
    <t>锡1392</t>
  </si>
  <si>
    <t>从“展示区”到“探究场”——幼儿园自然角创设的儿童本位实践</t>
  </si>
  <si>
    <t>朱菁菁</t>
  </si>
  <si>
    <t>无锡市天一实验幼儿园西漳分园</t>
  </si>
  <si>
    <t>锡1393</t>
  </si>
  <si>
    <t>“沙”趣横生，“挖”出精彩</t>
  </si>
  <si>
    <t>华  沁</t>
  </si>
  <si>
    <t>锡1400</t>
  </si>
  <si>
    <t>幼小衔接视角下幼儿时间管理的实践探索</t>
  </si>
  <si>
    <t>曾  晓</t>
  </si>
  <si>
    <t>无锡市堰桥塘头幼儿园</t>
  </si>
  <si>
    <t>锡1413</t>
  </si>
  <si>
    <t>《重建 解构 变革——幼儿自然教育“真”策略分析》</t>
  </si>
  <si>
    <t>韩小冬</t>
  </si>
  <si>
    <t>锡1415</t>
  </si>
  <si>
    <t>《有效引导幼儿进行民间美术欣赏活动的策略》</t>
  </si>
  <si>
    <t>邵文君</t>
  </si>
  <si>
    <t>锡1419</t>
  </si>
  <si>
    <t>《纸趣.纸探.纸创——小班项目化学习实践探索》</t>
  </si>
  <si>
    <t>周 静</t>
  </si>
  <si>
    <t>锡1426</t>
  </si>
  <si>
    <t>“2+N”解构：行为心理学下户外足球的“游戏场+”建构</t>
  </si>
  <si>
    <t>顾君彦</t>
  </si>
  <si>
    <t>锡1427</t>
  </si>
  <si>
    <t>生态学视域下开展多元合作的幼小衔接研究</t>
  </si>
  <si>
    <t>郑玉琳</t>
  </si>
  <si>
    <t>锡1430</t>
  </si>
  <si>
    <t>建构区的“赋权”与“赋能”</t>
  </si>
  <si>
    <t>甘春花</t>
  </si>
  <si>
    <t>锡1431</t>
  </si>
  <si>
    <t>幼儿园适宜性小足球游戏课程评估的实证研究</t>
  </si>
  <si>
    <t>朱华艳</t>
  </si>
  <si>
    <t>锡1435</t>
  </si>
  <si>
    <t>生活教育导向下幼儿深度学习的实践探索与成效分析</t>
  </si>
  <si>
    <t>冯  蓝</t>
  </si>
  <si>
    <t>无锡市惠山区惠城幼儿园</t>
  </si>
  <si>
    <t>锡1448</t>
  </si>
  <si>
    <t>问题链驱动下幼儿园自然课程的渐进式建构 —— 以 “遇见・蚂蚁” 中班课程为例</t>
  </si>
  <si>
    <t>毛丽媛</t>
  </si>
  <si>
    <t>锡1449</t>
  </si>
  <si>
    <t>“一对一倾听”在地性实践认识与思考</t>
  </si>
  <si>
    <t>谢飞君</t>
  </si>
  <si>
    <t>锡1466</t>
  </si>
  <si>
    <t>《以爱为舟，伴星同行》</t>
  </si>
  <si>
    <t>金香</t>
  </si>
  <si>
    <t>无锡市惠山区实验幼儿园</t>
  </si>
  <si>
    <t>锡1472</t>
  </si>
  <si>
    <t>《中班幼儿告状行为的多维审视与教育策略优化》</t>
  </si>
  <si>
    <t>朱凌</t>
  </si>
  <si>
    <t>锡1477</t>
  </si>
  <si>
    <t>论童话剧表演对幼儿发展的提升</t>
  </si>
  <si>
    <t>邱建华</t>
  </si>
  <si>
    <t>锡1482</t>
  </si>
  <si>
    <t>听见思维的声音——大班幼儿在传声筒实验中的深度学习与表现</t>
  </si>
  <si>
    <t>秦志杰</t>
  </si>
  <si>
    <t>锡1486</t>
  </si>
  <si>
    <t>人工智能赋能：语言发育迟缓儿童个别化教育的创新与突破</t>
  </si>
  <si>
    <t>张  燕</t>
  </si>
  <si>
    <t>锡1494</t>
  </si>
  <si>
    <t>生活即教育，劳动促成长</t>
  </si>
  <si>
    <t>沈悦</t>
  </si>
  <si>
    <t>无锡市长安中心幼儿园</t>
  </si>
  <si>
    <t>锡1514</t>
  </si>
  <si>
    <t>以自然笔记为媒介的幼儿园课程建设路径探究——以“探秘蝴蝶”活动为例</t>
  </si>
  <si>
    <t>徐云霞</t>
  </si>
  <si>
    <t>锡1528</t>
  </si>
  <si>
    <t>释缚拓趣  循策育幼——论幼儿教育中放手与支持的实践路径</t>
  </si>
  <si>
    <t>景  婷</t>
  </si>
  <si>
    <t>锡1539</t>
  </si>
  <si>
    <t>“经历”课程理念下幼儿园课程游戏化建设的再出发</t>
  </si>
  <si>
    <t>蔡恩颐</t>
  </si>
  <si>
    <t>无锡市惠山区教育局</t>
  </si>
  <si>
    <t>锡1543</t>
  </si>
  <si>
    <t>采撷自然之美，启迪童创之思</t>
  </si>
  <si>
    <t>张佳</t>
  </si>
  <si>
    <t>无锡市惠山区佳禾幼儿园</t>
  </si>
  <si>
    <t>锡1547</t>
  </si>
  <si>
    <t>“做—学—构”循环：桃源生活游戏中幼儿创意的百种生长</t>
  </si>
  <si>
    <t>张琴</t>
  </si>
  <si>
    <t>无锡市阳山中心幼儿园</t>
  </si>
  <si>
    <t>锡1548</t>
  </si>
  <si>
    <t>“点·线·域”审议赋能  激活课程生命力——以大班班本课程“小泥人”为例</t>
  </si>
  <si>
    <t>汤青</t>
  </si>
  <si>
    <t>锡1558</t>
  </si>
  <si>
    <t>集团三园协同育人：走园活动中的教育共同体构建</t>
  </si>
  <si>
    <t>汪丽娜</t>
  </si>
  <si>
    <t>锡1561</t>
  </si>
  <si>
    <t>关注·互助·共筑：聚焦特需儿童融合教育的探索与实践</t>
  </si>
  <si>
    <t>王洋</t>
  </si>
  <si>
    <t>锡1563</t>
  </si>
  <si>
    <t>基于具身学习的幼儿编程思维应用探索</t>
  </si>
  <si>
    <t>唐雨莹</t>
  </si>
  <si>
    <t>锡1564</t>
  </si>
  <si>
    <t>支持幼儿挑战的激励性评价体系建构与实践研究</t>
  </si>
  <si>
    <t>印瑛</t>
  </si>
  <si>
    <t>锡1568</t>
  </si>
  <si>
    <t>基于CIPP评价模型的大班生活课程评价实践研究</t>
  </si>
  <si>
    <t>李君谊</t>
  </si>
  <si>
    <t>锡1570</t>
  </si>
  <si>
    <t>STEAM理念下培养小班幼儿归属感的行动研究——以课程《我们的故事》为例</t>
  </si>
  <si>
    <t>倪心怡</t>
  </si>
  <si>
    <t>锡1571</t>
  </si>
  <si>
    <t>评价促进中班幼儿看图讲述活动的实践与成效</t>
  </si>
  <si>
    <t>于志恒</t>
  </si>
  <si>
    <t>锡1600</t>
  </si>
  <si>
    <t>教学做合一助力项目活动展开——基于项目活动《鞋子踏踏响》个案</t>
  </si>
  <si>
    <t>杜丹艳</t>
  </si>
  <si>
    <t>无锡师范附属实验幼儿园</t>
  </si>
  <si>
    <t>锡1607</t>
  </si>
  <si>
    <t>自然教育理念下幼儿园户外游戏空间的改造策略研究</t>
  </si>
  <si>
    <t>鲍鋆</t>
  </si>
  <si>
    <t>无锡师范附属蠡湖实验幼儿园</t>
  </si>
  <si>
    <t>锡1612</t>
  </si>
  <si>
    <t>“教学做合一”理念下幼儿园项目活动的实践探究</t>
  </si>
  <si>
    <t>祝远云</t>
  </si>
  <si>
    <t>锡1620</t>
  </si>
  <si>
    <t>儿童视角下的幼儿园环境创设的优化策略——为儿童的参与赋能</t>
  </si>
  <si>
    <t>姚佳</t>
  </si>
  <si>
    <t>无锡市峰影幼儿园</t>
  </si>
  <si>
    <t>锡1624</t>
  </si>
  <si>
    <t>STEAM教育理念下小班树叶探究课程的实践研究</t>
  </si>
  <si>
    <t>文雯</t>
  </si>
  <si>
    <t>锡1642</t>
  </si>
  <si>
    <t>从单向观摩到双向赋能</t>
  </si>
  <si>
    <t>徐雁</t>
  </si>
  <si>
    <t>无锡市滨湖区水秀实验金色江南幼儿园</t>
  </si>
  <si>
    <t>锡1645</t>
  </si>
  <si>
    <t>支架幼儿“创意写作”的有效途径——以户外体验月中推进任务单为例</t>
  </si>
  <si>
    <t>陆晴</t>
  </si>
  <si>
    <t>锡1646</t>
  </si>
  <si>
    <t>基于“梁溪河”资源的中班户外体验课程实践与探索</t>
  </si>
  <si>
    <t>韩艳青</t>
  </si>
  <si>
    <t>锡1674</t>
  </si>
  <si>
    <t>自然游戏场：解锁儿童成长的多维密钥</t>
  </si>
  <si>
    <t>秦 华</t>
  </si>
  <si>
    <t>无锡蠡园实验幼儿园</t>
  </si>
  <si>
    <t>锡1675</t>
  </si>
  <si>
    <t>小斑马家长成长营：家园共育新动力 ——家长学校建设的实践与探索</t>
  </si>
  <si>
    <t>杨 佩</t>
  </si>
  <si>
    <t>锡1681</t>
  </si>
  <si>
    <t>层阶式情境赋能：自然运动交互模式新探究——以经典游戏“平衡小勇士”为例</t>
  </si>
  <si>
    <t>程嘉</t>
  </si>
  <si>
    <t>锡1682</t>
  </si>
  <si>
    <t>幼小衔接背景下亲子阅读的指导与实践研究</t>
  </si>
  <si>
    <t>丁敏杰</t>
  </si>
  <si>
    <t>锡1686</t>
  </si>
  <si>
    <t>以生活教育为引领的幼儿园食育课程改革研究</t>
  </si>
  <si>
    <t>刘萍</t>
  </si>
  <si>
    <t>锡1688</t>
  </si>
  <si>
    <t>运动手环数据驱动的幼儿园热身活动优化研究</t>
  </si>
  <si>
    <t>申昕</t>
  </si>
  <si>
    <t>锡1692</t>
  </si>
  <si>
    <t>“聚焦前书写”，科学助衔接——幼小衔接视角下大班前书写活动的探究</t>
  </si>
  <si>
    <t>臧燕</t>
  </si>
  <si>
    <t>锡1693</t>
  </si>
  <si>
    <t>人工智能助力幼儿动作技能发展的实践探索——以大班体育活动“翻越小健将”为例</t>
  </si>
  <si>
    <t>张宇飞</t>
  </si>
  <si>
    <t>锡1705</t>
  </si>
  <si>
    <t>追随与支持，助力幼儿深度探知——以“沙里沙趣”户外游戏活动为例</t>
  </si>
  <si>
    <t>金禹蕙</t>
  </si>
  <si>
    <t>无锡市新吴区隽溪幼儿园</t>
  </si>
  <si>
    <t>锡1707</t>
  </si>
  <si>
    <t>依托具身认知理论创设幼儿园探究性艺术环境初探</t>
  </si>
  <si>
    <t>屠艳</t>
  </si>
  <si>
    <t>锡1713</t>
  </si>
  <si>
    <t>幼儿园户外自然游戏的“三阶变革策略”实践探索</t>
  </si>
  <si>
    <t>周柯檬</t>
  </si>
  <si>
    <t>无锡市新吴区和风幼儿园</t>
  </si>
  <si>
    <t>锡1717</t>
  </si>
  <si>
    <t>AR赋能：在角色扮演中提升幼儿的美术评价能力——以《奇妙造型师》为例</t>
  </si>
  <si>
    <t>刘桂云</t>
  </si>
  <si>
    <t>无锡市新吴区观湖幼儿园</t>
  </si>
  <si>
    <t>锡1721</t>
  </si>
  <si>
    <t>&lt;三镜视角&gt;赋能研学主题前审议的实践策略</t>
  </si>
  <si>
    <t>张洁</t>
  </si>
  <si>
    <t>无锡市泰伯实验幼儿园</t>
  </si>
  <si>
    <t>锡1722</t>
  </si>
  <si>
    <t>扎根在地资源 构筑幼儿多元学习空间的实践探索</t>
  </si>
  <si>
    <t>胡春燕</t>
  </si>
  <si>
    <t>无锡市新吴区鸿山理想湾幼儿园</t>
  </si>
  <si>
    <t>锡1724</t>
  </si>
  <si>
    <t>儿童参与式幼儿园资源建设：从“环境供给”到“经验共生”的转型</t>
  </si>
  <si>
    <t>华  珍</t>
  </si>
  <si>
    <t>锡1730</t>
  </si>
  <si>
    <t>以语为媒，以融赋能——学前特殊与普通幼儿集体语言教学的适性策略创新研究</t>
  </si>
  <si>
    <t>王京瑶</t>
  </si>
  <si>
    <t>锡1748</t>
  </si>
  <si>
    <t>面向“完整儿童”的幼儿自主游戏活动设计研究</t>
  </si>
  <si>
    <t>顾蕾</t>
  </si>
  <si>
    <t>无锡市南站中心幼儿园</t>
  </si>
  <si>
    <t>锡1749</t>
  </si>
  <si>
    <t>主题环境创设中游戏价值的深度挖掘与实践路径</t>
  </si>
  <si>
    <t>吴雁斌</t>
  </si>
  <si>
    <t>锡1758</t>
  </si>
  <si>
    <t>从“主导”到“主持”——谈高瞻课程理念下游戏活动组织策略的转变</t>
  </si>
  <si>
    <t>陈芳</t>
  </si>
  <si>
    <t>锡1767</t>
  </si>
  <si>
    <t>提升幼儿园户外自主游戏指导有效性的路径</t>
  </si>
  <si>
    <t>钱晓敏</t>
  </si>
  <si>
    <t>锡1773</t>
  </si>
  <si>
    <t>在照料与观察中成长：芦丁鸡饲养课程对幼儿生命教育的赋能研究</t>
  </si>
  <si>
    <t>祝瑶园</t>
  </si>
  <si>
    <t>锡1786</t>
  </si>
  <si>
    <t>当树叶遇见风：自然游戏中的生长密码</t>
  </si>
  <si>
    <t>顾炜薇</t>
  </si>
  <si>
    <t>无锡市新吴区中海第一实验园</t>
  </si>
  <si>
    <t>锡1798</t>
  </si>
  <si>
    <t>游戏化学习赋能幼儿自然教育：基于情境体验的认知建构与兴趣激发</t>
  </si>
  <si>
    <t>杜雪非</t>
  </si>
  <si>
    <t>锡1805</t>
  </si>
  <si>
    <t>生态观下 “教学做合一”的大班种植活动师幼互动研究</t>
  </si>
  <si>
    <t>单芳</t>
  </si>
  <si>
    <t>无锡市新吴区景渎幼儿园第一实验园</t>
  </si>
  <si>
    <t>锡1806</t>
  </si>
  <si>
    <t>自然美育中幼儿观察能力培养的实践研究——以“樱花课程”为例</t>
  </si>
  <si>
    <t>范君</t>
  </si>
  <si>
    <t>锡1814</t>
  </si>
  <si>
    <t>一树一世界，一步一探究——生活教育理念下“探秘大树”的教育价值及实践策略</t>
  </si>
  <si>
    <t>孙逸琼</t>
  </si>
  <si>
    <t>锡1824</t>
  </si>
  <si>
    <t>生活教育理念下幼儿园生态美育的创生之旅</t>
  </si>
  <si>
    <t>于靖雯</t>
  </si>
  <si>
    <t>无锡市新吴区景渎幼儿园</t>
  </si>
  <si>
    <t>锡1825</t>
  </si>
  <si>
    <t>生长儿童美感的艺术坊创设与实践研究</t>
  </si>
  <si>
    <t>余淑贞</t>
  </si>
  <si>
    <t>锡1829</t>
  </si>
  <si>
    <t>让幼儿在趣味涂鸦中绽放艺术天性</t>
  </si>
  <si>
    <t>羊春香</t>
  </si>
  <si>
    <t>锡1834</t>
  </si>
  <si>
    <t>打开“三维”路径，优化互动策略——班本课程视角下师幼互动策略重构</t>
  </si>
  <si>
    <t>顾娟娣</t>
  </si>
  <si>
    <t>锡1844</t>
  </si>
  <si>
    <t>STEAM视野下幼儿工程：项目活动的学习路径探索——以大班“大桥创生记”为例</t>
  </si>
  <si>
    <t>严雪皎</t>
  </si>
  <si>
    <t>锡1847</t>
  </si>
  <si>
    <t>基于STEM模式的幼儿园工程教育研究——以大班工程教育“面包窑建造记”为例</t>
  </si>
  <si>
    <t>屈越</t>
  </si>
  <si>
    <t>锡1852</t>
  </si>
  <si>
    <t>生活教育烛照下的项目课程研究——以小班种植活动《你好，芽》为例</t>
  </si>
  <si>
    <t>杨子宜</t>
  </si>
  <si>
    <t>锡1855</t>
  </si>
  <si>
    <t>混龄教育中的STEM学习共同体构建——基于陶行知教育理念的幼儿园建构区实践探索</t>
  </si>
  <si>
    <t>石洁</t>
  </si>
  <si>
    <t>锡1867</t>
  </si>
  <si>
    <t>幼儿园集市项目式学习：从兴趣到工程素养</t>
  </si>
  <si>
    <t>李子恒</t>
  </si>
  <si>
    <t>锡1868</t>
  </si>
  <si>
    <t>自然教育理念下美工区“引—融—创”三阶赋能路径探索</t>
  </si>
  <si>
    <t>李赐娇</t>
  </si>
  <si>
    <t>锡1879</t>
  </si>
  <si>
    <t>以“仪式化生活”为指导幼儿温馨仪式的童真探索——生日“童”聚，欢乐“童”享课程为例</t>
  </si>
  <si>
    <t>祝月皎</t>
  </si>
  <si>
    <t>锡1884</t>
  </si>
  <si>
    <t>“鹑” 光熠熠：点亮幼儿生命成长的探索灯塔——记小五班项目课程“嗨，鹌鹑朋友”的实践与思考</t>
  </si>
  <si>
    <t>杭季娜</t>
  </si>
  <si>
    <t>锡1886</t>
  </si>
  <si>
    <t>构建儿童友好教育生态的幼儿园环境创设实践研究​</t>
  </si>
  <si>
    <t>王诗韵</t>
  </si>
  <si>
    <t>锡1911</t>
  </si>
  <si>
    <t>季节主题背景下幼儿园项目化区域游戏的实践探索——以中班项目化区域游戏“郁金香公园”为例</t>
  </si>
  <si>
    <t>丁甜甜</t>
  </si>
  <si>
    <t>无锡市新吴区嘉城幼儿园</t>
  </si>
  <si>
    <t>锡1912</t>
  </si>
  <si>
    <t>追随儿童视角：游戏化课程动态创生的行动研究</t>
  </si>
  <si>
    <t>王思雅</t>
  </si>
  <si>
    <t>无锡市新吴区长欣幼儿园</t>
  </si>
  <si>
    <t>锡1919</t>
  </si>
  <si>
    <t>从设计到感悟：中班幼儿石头建构课程的阶梯式实施</t>
  </si>
  <si>
    <t>彭晓丹</t>
  </si>
  <si>
    <t>锡1922</t>
  </si>
  <si>
    <t>“生活教育”理念下中班种植活动的探索——以小麦种植探究活动为例</t>
  </si>
  <si>
    <t>周洁</t>
  </si>
  <si>
    <t>锡1929</t>
  </si>
  <si>
    <t>教师自然材料游戏指导的观察解读支持模型建构——以石头活动为例</t>
  </si>
  <si>
    <t>李慧春</t>
  </si>
  <si>
    <t>无锡市新吴区美新幼儿园</t>
  </si>
  <si>
    <t>锡1932</t>
  </si>
  <si>
    <t>让环境赋予幼儿向上生长的力量，自然教育理念下的幼儿园环境创设</t>
  </si>
  <si>
    <t>顾鑫雅</t>
  </si>
  <si>
    <t>锡1943</t>
  </si>
  <si>
    <t>儿童议事会：幼儿参与教育评价的实践探索</t>
  </si>
  <si>
    <t>陈静</t>
  </si>
  <si>
    <t>锡1951</t>
  </si>
  <si>
    <t>立体阅读赋能，优化幼儿园班级管理实践路径</t>
  </si>
  <si>
    <t>汪京京</t>
  </si>
  <si>
    <t>无锡市新吴区春城幼儿园</t>
  </si>
  <si>
    <t>锡1953</t>
  </si>
  <si>
    <t>基于“纸桥”项目的幼儿园生成课程实践与反思</t>
  </si>
  <si>
    <t>许秋芳</t>
  </si>
  <si>
    <t>无锡市新吴区江暖幼儿园</t>
  </si>
  <si>
    <t>锡1961</t>
  </si>
  <si>
    <t>幼儿科学探究中工程思维培养的实践研究——基于螺旋桨小船制作的项目式学习</t>
  </si>
  <si>
    <t>涂晓菲</t>
  </si>
  <si>
    <t>锡1965</t>
  </si>
  <si>
    <t>生活教育理念下幼儿园课程游戏化的创新实践——基于“取经路上”体能循环游戏的行动研究</t>
  </si>
  <si>
    <t>范齐杰</t>
  </si>
  <si>
    <t>锡1971</t>
  </si>
  <si>
    <t>多维联动：幼儿科学探究与艺术创生的课程叙事——基于风铃主题生活化课程的实践解构</t>
  </si>
  <si>
    <t>赵肖南</t>
  </si>
  <si>
    <t>锡1973</t>
  </si>
  <si>
    <t>幼儿园体验式园博馆与班级性主题馆的“双轨并行”实践路径</t>
  </si>
  <si>
    <t>李倩纯</t>
  </si>
  <si>
    <t>无锡市新吴区泰山路幼儿园</t>
  </si>
  <si>
    <t>锡1975</t>
  </si>
  <si>
    <t>幼儿教育趣·行馆课程的探索与实践——泰小象音乐会</t>
  </si>
  <si>
    <t>石洪芬</t>
  </si>
  <si>
    <t>锡1983</t>
  </si>
  <si>
    <t>识短而进 志远而行</t>
  </si>
  <si>
    <t>王丽妍</t>
  </si>
  <si>
    <t>无锡市新吴区金溪幼儿园</t>
  </si>
  <si>
    <t>锡1985</t>
  </si>
  <si>
    <t>自然结合教育视角下幼儿园户外教学活动的设计与实施</t>
  </si>
  <si>
    <t>丁岚</t>
  </si>
  <si>
    <t>无锡市新吴区诚明中邦花园幼儿园</t>
  </si>
  <si>
    <t>锡1986</t>
  </si>
  <si>
    <t>特殊儿童教育路径的探索</t>
  </si>
  <si>
    <t>锡2010</t>
  </si>
  <si>
    <t>情境教学法应用于大班音乐活动的行动研究</t>
  </si>
  <si>
    <t>席文茜</t>
  </si>
  <si>
    <t>无锡市新吴区梅里幼儿园</t>
  </si>
  <si>
    <t>锡2015</t>
  </si>
  <si>
    <t>小班自主用餐：为幼儿成长 “食” 力赋能</t>
  </si>
  <si>
    <t>林艳芳</t>
  </si>
  <si>
    <t>无锡市新吴区梅荆花园幼儿园</t>
  </si>
  <si>
    <t>锡2018</t>
  </si>
  <si>
    <t>支架进阶：助力幼儿深度学习的有效策略——以大班项目活动“乡村集市”为例</t>
  </si>
  <si>
    <t>刘奕萱</t>
  </si>
  <si>
    <t>锡2021</t>
  </si>
  <si>
    <t>寻·探·链：“扎染传承”项目活动中促进幼儿深度学习的路径</t>
  </si>
  <si>
    <t>孙倩如</t>
  </si>
  <si>
    <t>锡2025</t>
  </si>
  <si>
    <t>尊重·融入·共享：构建幼儿为本的主题空间游戏生活</t>
  </si>
  <si>
    <t>杨海凤</t>
  </si>
  <si>
    <t>锡2027</t>
  </si>
  <si>
    <t>完整经验视域下幼儿园语言区活动的设计与改进——基于大班前书写、前阅读与倾听经验的实践研究</t>
  </si>
  <si>
    <t>毛晶晶</t>
  </si>
  <si>
    <t>锡2029</t>
  </si>
  <si>
    <t>立足自然艺术游戏 培养幼儿审美趣味</t>
  </si>
  <si>
    <t>冯晶晶</t>
  </si>
  <si>
    <t>锡2031</t>
  </si>
  <si>
    <t>以有力的师幼互动促游戏发展——以中班《高架桥的搭建》为例</t>
  </si>
  <si>
    <t>冯佳兰</t>
  </si>
  <si>
    <t>锡2039</t>
  </si>
  <si>
    <t>情境学习理论视域下幼儿园教师观察能力提升路径研究——基于创意美术活动的循证实践</t>
  </si>
  <si>
    <t>严樱</t>
  </si>
  <si>
    <t>锡2040</t>
  </si>
  <si>
    <t>民间手工编织融入幼儿园自然艺术游戏的实践探索</t>
  </si>
  <si>
    <t>章熠琳</t>
  </si>
  <si>
    <t>锡2043</t>
  </si>
  <si>
    <t>非遗文化融入幼儿园课程游戏化的实践探索——以中班“锡剧小剧场”为例</t>
  </si>
  <si>
    <t>曹怡</t>
  </si>
  <si>
    <t>锡2045</t>
  </si>
  <si>
    <t>探索持续观察视角下幼儿图式发展的教育支持路径</t>
  </si>
  <si>
    <t>邵蓉</t>
  </si>
  <si>
    <t>锡2046</t>
  </si>
  <si>
    <t>推进·支持·导引：儿童视域下数符号认知发展的教研行动研究</t>
  </si>
  <si>
    <t>徐静雯</t>
  </si>
  <si>
    <t>锡2051</t>
  </si>
  <si>
    <t>陶行知教育理念夏生态绿色幼儿园构建——海洋环保主题活动的创新与探索</t>
  </si>
  <si>
    <t>朱丽娟</t>
  </si>
  <si>
    <t>锡2060</t>
  </si>
  <si>
    <t>儿童会议在儿童社群学习的实践研究——以中班“春日•花时光”为例</t>
  </si>
  <si>
    <t>邹雨洁</t>
  </si>
  <si>
    <t>锡2067</t>
  </si>
  <si>
    <t>“暖记忆”浸润下自然体验游戏的支持策略优化路径</t>
  </si>
  <si>
    <t>朱文霞</t>
  </si>
  <si>
    <t>锡2101</t>
  </si>
  <si>
    <t>幼儿园游戏化课程中科学探究活动的实践研究</t>
  </si>
  <si>
    <t>陈萍</t>
  </si>
  <si>
    <t>锡2104</t>
  </si>
  <si>
    <t>幼儿在自然游戏中的探索与实践—以遇见涂鸦为例</t>
  </si>
  <si>
    <t>曹烨</t>
  </si>
  <si>
    <t>锡2105</t>
  </si>
  <si>
    <t>合理利用野外劳动 助推幼儿全面发展</t>
  </si>
  <si>
    <t>顾铮</t>
  </si>
  <si>
    <t>锡2113</t>
  </si>
  <si>
    <t>指向儿童经验获得的幼儿园课程审议实践</t>
  </si>
  <si>
    <t>柴磊</t>
  </si>
  <si>
    <t>锡2117</t>
  </si>
  <si>
    <t>互动共生视域下幼儿园户外混龄游戏的梯度化设计研究——基于社会性发展的支持策略与实践路径</t>
  </si>
  <si>
    <t>邵逸群</t>
  </si>
  <si>
    <t>江苏省无锡市新吴区太湖花园实验幼儿园</t>
  </si>
  <si>
    <t>锡2119</t>
  </si>
  <si>
    <t>观*探*评三部曲：儿童视角下幼儿园项目活动实施的进阶策略研究</t>
  </si>
  <si>
    <t>袁佳怡</t>
  </si>
  <si>
    <t>锡2120</t>
  </si>
  <si>
    <t>基于班本课程的幼儿归属感培养实践研究——以大班"数数那些事儿"项目活动为例</t>
  </si>
  <si>
    <t>周嘉璐</t>
  </si>
  <si>
    <t>锡2134</t>
  </si>
  <si>
    <t>幼儿园自然资源课程开发中支持幼儿深度学习的策略探究</t>
  </si>
  <si>
    <t>杨静珏</t>
  </si>
  <si>
    <t>无锡市新城幼儿园</t>
  </si>
  <si>
    <t>锡2150</t>
  </si>
  <si>
    <t>儿童视角下的种植活动设计与实施</t>
  </si>
  <si>
    <t>王燕芬</t>
  </si>
  <si>
    <t>无锡市凤凰幼儿园</t>
  </si>
  <si>
    <t>锡2152</t>
  </si>
  <si>
    <t>“点·线·面”巧设“帐篷畅想曲”活动促进“童”伴学习的实践</t>
  </si>
  <si>
    <t>宗笑笑</t>
  </si>
  <si>
    <t>锡2157</t>
  </si>
  <si>
    <t>基于绘本情境下的小班幼儿数感培养</t>
  </si>
  <si>
    <t>李垚</t>
  </si>
  <si>
    <t>无锡市华庄中心幼儿园</t>
  </si>
  <si>
    <t>锡2163</t>
  </si>
  <si>
    <t>基于支架理念下自然教育园本课程的实践与思考</t>
  </si>
  <si>
    <t>邓丽君</t>
  </si>
  <si>
    <t>无锡市滨湖区宋庆龄实验幼儿园</t>
  </si>
  <si>
    <t>锡2173</t>
  </si>
  <si>
    <t>创意表达：幼儿自制自动浇水器的实践思考</t>
  </si>
  <si>
    <t>张  维</t>
  </si>
  <si>
    <t>无锡市锦程幼儿园</t>
  </si>
  <si>
    <t>锡2175</t>
  </si>
  <si>
    <t>从荒地到乐园：小野圃改造与幼儿美感体验的深度融合</t>
  </si>
  <si>
    <t>杨雪汝</t>
  </si>
  <si>
    <t>锡2178</t>
  </si>
  <si>
    <t>以绘本为翼，凭科技赋能——基于《月亮的味道》幼儿阅读表达能力进阶探微</t>
  </si>
  <si>
    <t>王向余</t>
  </si>
  <si>
    <t>锡2191</t>
  </si>
  <si>
    <t>解锁户外球类游戏密码——中班幼儿自主游戏的问题与优化路径</t>
  </si>
  <si>
    <t>乔丽男</t>
  </si>
  <si>
    <t>无锡市南湖幼儿园</t>
  </si>
  <si>
    <t>锡2203</t>
  </si>
  <si>
    <t>支持幼儿个体经验表征的多元策略研究</t>
  </si>
  <si>
    <t>卢琛</t>
  </si>
  <si>
    <t>无锡市机关幼儿园</t>
  </si>
  <si>
    <t>锡2207</t>
  </si>
  <si>
    <t>浅谈大班幼儿结构游戏推进策略</t>
  </si>
  <si>
    <t>薛洁</t>
  </si>
  <si>
    <t>锡2212</t>
  </si>
  <si>
    <t>四全融合：幼儿完整经验构建的实证研究与反思</t>
  </si>
  <si>
    <t>朱蕴玉</t>
  </si>
  <si>
    <t>锡2216</t>
  </si>
  <si>
    <t>浅谈幼儿“经历学习”理念下的课程实践——以自制多功能作品展示架活动为例</t>
  </si>
  <si>
    <t>赵芮宜</t>
  </si>
  <si>
    <t>锡2223</t>
  </si>
  <si>
    <t>《深度学习视角下幼儿建构游戏的设计与实施》</t>
  </si>
  <si>
    <t>黄丽娜</t>
  </si>
  <si>
    <t>无锡市妇联实验托幼中心</t>
  </si>
  <si>
    <t>锡2226</t>
  </si>
  <si>
    <t>《基于图式理论的托育范式转型与实践探索》</t>
  </si>
  <si>
    <t>戴婷</t>
  </si>
  <si>
    <t>锡2227</t>
  </si>
  <si>
    <t>《图式理论视角下托班新型照护环境的构建与实践》</t>
  </si>
  <si>
    <t>姚芳</t>
  </si>
  <si>
    <t>锡2230</t>
  </si>
  <si>
    <t>社区公共空间儿童友好学径建设的研究与实践探索</t>
  </si>
  <si>
    <t>魏丽莲</t>
  </si>
  <si>
    <t>锡2233</t>
  </si>
  <si>
    <t>具身认知视角下支持幼儿社会情感能力发展的策略——以经历学习活动做个哥哥姐姐为例</t>
  </si>
  <si>
    <t>周冰心
洪江凝</t>
  </si>
  <si>
    <t>无锡市实验幼儿园</t>
  </si>
  <si>
    <t>锡2237</t>
  </si>
  <si>
    <t>陶行知“生活教育论”在幼儿园STEM活动中的本土化实践——以中班STEM活动“小鱼的新家”为例</t>
  </si>
  <si>
    <t>陈柳焰</t>
  </si>
  <si>
    <t>锡2238</t>
  </si>
  <si>
    <t>当“问题”遇上“问题”——问题导向思维下幼儿园STEM教育活动的实施</t>
  </si>
  <si>
    <t>赵颖</t>
  </si>
  <si>
    <t>锡2239</t>
  </si>
  <si>
    <t>指向幼儿经验生长的幼儿园STEM活动的设计与实施——以工程项目群“车”为例</t>
  </si>
  <si>
    <t>宿春梅</t>
  </si>
  <si>
    <t>三  等 奖（1012）</t>
  </si>
  <si>
    <t>锡002</t>
  </si>
  <si>
    <t>师幼共同生活下园本课程的四维实施路径探索——以大班“整理小能手”为例</t>
  </si>
  <si>
    <t>张园</t>
  </si>
  <si>
    <t>锡003</t>
  </si>
  <si>
    <t>基于经验生长开展大班幼儿户外种植活动的实践策略——以大班“菜地管理员”项目课程为例</t>
  </si>
  <si>
    <t>陈羽雁</t>
  </si>
  <si>
    <t>锡005</t>
  </si>
  <si>
    <t>具身学习理念下大班幼儿散步活动的优化策略</t>
  </si>
  <si>
    <t>郭媛</t>
  </si>
  <si>
    <t>锡006</t>
  </si>
  <si>
    <t>儿童立场下主题博物馆构建的实践研究——以大班《大树博物馆》为例</t>
  </si>
  <si>
    <t>於茜茜</t>
  </si>
  <si>
    <t>锡007</t>
  </si>
  <si>
    <t>见好第一面——浅谈新生家访中的创新策略</t>
  </si>
  <si>
    <t>唐荔荔</t>
  </si>
  <si>
    <t>锡011</t>
  </si>
  <si>
    <t>小班戏剧表演师幼互动策略优化</t>
  </si>
  <si>
    <t>杨丽</t>
  </si>
  <si>
    <t>锡013</t>
  </si>
  <si>
    <t>“爱心服务员”课程构建促儿童自我管理能力发展的行与思</t>
  </si>
  <si>
    <t>许雯</t>
  </si>
  <si>
    <t>锡014</t>
  </si>
  <si>
    <t>《“一百种语言”理念下幼儿主动性发展实践探究——以宝平的“艺术大师”游戏为例》</t>
  </si>
  <si>
    <t>沈梦晓</t>
  </si>
  <si>
    <t>锡015</t>
  </si>
  <si>
    <t>大班幼儿晨间劳动现存问题与优化策略研究</t>
  </si>
  <si>
    <t>魏刘柳</t>
  </si>
  <si>
    <t>锡017</t>
  </si>
  <si>
    <t>基于游戏化音乐活动的幼儿主体意识发展研究——以大班“小镇演唱会”为例</t>
  </si>
  <si>
    <t>方可儿</t>
  </si>
  <si>
    <t>锡018</t>
  </si>
  <si>
    <t>马赛克方法赋能：大班沙水区活动指导的创新实践》</t>
  </si>
  <si>
    <t>曹森源</t>
  </si>
  <si>
    <t>锡019</t>
  </si>
  <si>
    <t>《从蚂蚁洞到课程故事——自然教育中幼儿主动学习的行动研究》</t>
  </si>
  <si>
    <t>赵冰清</t>
  </si>
  <si>
    <t>锡021</t>
  </si>
  <si>
    <t>基于思维建构导向的幼儿园环境创设实践探究</t>
  </si>
  <si>
    <t>朱萍</t>
  </si>
  <si>
    <t>锡023</t>
  </si>
  <si>
    <t>回归儿童：具身学习赋能经验生长</t>
  </si>
  <si>
    <t>徐娜</t>
  </si>
  <si>
    <t>江阴市健康路幼儿园</t>
  </si>
  <si>
    <t>锡032</t>
  </si>
  <si>
    <t>趣探青花，感受古韵之美——中班班本课程《古韵青花》掠影</t>
  </si>
  <si>
    <t>邹虹</t>
  </si>
  <si>
    <t>锡040</t>
  </si>
  <si>
    <t>基于信息技术运用的实际问题研究——以《大班科学：一起去散步》为例</t>
  </si>
  <si>
    <t>陆新龙</t>
  </si>
  <si>
    <t>锡041</t>
  </si>
  <si>
    <t>空间之变，赋能幼儿经验生长走向多元、深度和融合</t>
  </si>
  <si>
    <t>陈奕</t>
  </si>
  <si>
    <t>锡044</t>
  </si>
  <si>
    <t>关注儿童经验，深层次推动自主项目探究——以大班项目活动“创想游戏屋”为例</t>
  </si>
  <si>
    <t>黄艺雯</t>
  </si>
  <si>
    <t>锡045</t>
  </si>
  <si>
    <t>CDIO模式下幼儿园项目活动的实践研究 ——以大班“小小建造师的小路改造记”项目活动为例</t>
  </si>
  <si>
    <t>马文加</t>
  </si>
  <si>
    <t>锡046</t>
  </si>
  <si>
    <t>赋权小小研究者：“麻将迷宫”中促进儿童自主游戏探究的三阶段支持策略</t>
  </si>
  <si>
    <t>潘晓艳</t>
  </si>
  <si>
    <t>锡047</t>
  </si>
  <si>
    <t>依托班本课程助推幼儿发展的实践探索——以小班“玩叶趣事多”为例</t>
  </si>
  <si>
    <t>沈玥琳</t>
  </si>
  <si>
    <t>锡050</t>
  </si>
  <si>
    <t>“夹” 心秘密：小小工程师与 “夹子树” 的固定故事</t>
  </si>
  <si>
    <t>袁翎莘</t>
  </si>
  <si>
    <t>锡051</t>
  </si>
  <si>
    <t>指向幼儿深度体验活动发展的STEM项目研究 ——以班级博物馆灌溉工程为例</t>
  </si>
  <si>
    <t>锡052</t>
  </si>
  <si>
    <t>符号·创意·表达——小班幼儿设计表征能力发展的支持路径</t>
  </si>
  <si>
    <t>庄雪澜</t>
  </si>
  <si>
    <t>锡053</t>
  </si>
  <si>
    <t>幼儿园博物课程深度学习策略的三维建构——以小班“连一连”活动为实践载体</t>
  </si>
  <si>
    <t>夏柯萍</t>
  </si>
  <si>
    <t>锡055</t>
  </si>
  <si>
    <t>生成式AI支持下的大班幼儿故事创编游戏2开发研究——以“神奇故事魔方”智能互动为例</t>
  </si>
  <si>
    <t>顾滢浩</t>
  </si>
  <si>
    <t>江阴市要塞中心幼儿园</t>
  </si>
  <si>
    <t>锡057</t>
  </si>
  <si>
    <t>聚焦儿童 让环境活起来</t>
  </si>
  <si>
    <t>江阴市第三实验幼儿园</t>
  </si>
  <si>
    <t>锡058</t>
  </si>
  <si>
    <t>果然有味——小班晒秋活动中激发幼儿想象力发展的实践研究</t>
  </si>
  <si>
    <t>姜琮悦</t>
  </si>
  <si>
    <t>锡060</t>
  </si>
  <si>
    <t>《评估指南》视角下实施高质量师幼互动的有效策略</t>
  </si>
  <si>
    <t>戴海燕</t>
  </si>
  <si>
    <t>锡061</t>
  </si>
  <si>
    <t>让孩子成为运动会的“主办方”——谈中班“我们的运动会”班本课程实施与推进</t>
  </si>
  <si>
    <t>章映</t>
  </si>
  <si>
    <t>锡062</t>
  </si>
  <si>
    <t>创玩，从倾听儿童起步</t>
  </si>
  <si>
    <t>姚雅琴</t>
  </si>
  <si>
    <t>锡064</t>
  </si>
  <si>
    <t>支架进阶策略，助力幼儿建构游戏中深度学习——以建构“遮阳伞”游戏为例</t>
  </si>
  <si>
    <t>张  莉</t>
  </si>
  <si>
    <t>锡065</t>
  </si>
  <si>
    <t>非遗匠心，童趣传承——大班非遗教育实践探索</t>
  </si>
  <si>
    <t>汪彩霞</t>
  </si>
  <si>
    <t>锡067</t>
  </si>
  <si>
    <t>体能·技能·创能：基于多元引导的幼儿运动能力与成长进阶路径研究</t>
  </si>
  <si>
    <t>承卿蓉</t>
  </si>
  <si>
    <t>锡069</t>
  </si>
  <si>
    <t>追寻·支持·聚焦：儿童视角下幼儿园自然课程的实践与思考</t>
  </si>
  <si>
    <t>刘丽娜</t>
  </si>
  <si>
    <t>锡074</t>
  </si>
  <si>
    <t>表现性评价助力幼儿发展的实践研究——以小班“动物播报员”活动为例</t>
  </si>
  <si>
    <t>华芳</t>
  </si>
  <si>
    <t>锡075</t>
  </si>
  <si>
    <t>指向幼小衔接的“成长合伙人”家长学校课程开发研究</t>
  </si>
  <si>
    <t>陈燕华</t>
  </si>
  <si>
    <t>锡077</t>
  </si>
  <si>
    <t>“点、桥、线”：借助主题墙推动课程班本化的三段式创设实践研究——以中班“黄瓜架到”主题为例</t>
  </si>
  <si>
    <t>王珍芝</t>
  </si>
  <si>
    <t>锡078</t>
  </si>
  <si>
    <t>悦纳生命的独特绽放：特殊儿童教育的温暖实践</t>
  </si>
  <si>
    <t>范敏</t>
  </si>
  <si>
    <t>锡080</t>
  </si>
  <si>
    <t>行知理念下幼儿劳动课程的进阶式策略探索——以中班“一起‘趣’劳动”项目活动为例</t>
  </si>
  <si>
    <t>徐沁怡</t>
  </si>
  <si>
    <t>锡082</t>
  </si>
  <si>
    <t>幼儿自然教育体验：以“萝卜”为核心主题的学习探索之旅</t>
  </si>
  <si>
    <t>钱宇</t>
  </si>
  <si>
    <t>锡084</t>
  </si>
  <si>
    <t>幼儿园环保教育与党建融合发展的策略解析</t>
  </si>
  <si>
    <t>吴益波</t>
  </si>
  <si>
    <t>锡090</t>
  </si>
  <si>
    <t>幼儿深度学习的教师支持策略——以大班课程“小球变身记”为例</t>
  </si>
  <si>
    <t>潘晓婷</t>
  </si>
  <si>
    <t>江阴市西石桥中心幼儿园</t>
  </si>
  <si>
    <t>锡092</t>
  </si>
  <si>
    <t>在项目式活动中引发幼儿深度学习的实践策略</t>
  </si>
  <si>
    <t>吴丽群</t>
  </si>
  <si>
    <t>锡094</t>
  </si>
  <si>
    <t>数学核心经验导向的区域活动设计单开发 —— “目标 - 材料 - 评价” 三位一体工具的教研实践</t>
  </si>
  <si>
    <t>梅运阁</t>
  </si>
  <si>
    <t>锡096</t>
  </si>
  <si>
    <t>自然教育视角下幼儿园“探索型主题活动”的班本化实践—— 以小班"遇见油菜花" 为例</t>
  </si>
  <si>
    <t>汤艳君</t>
  </si>
  <si>
    <t>锡098</t>
  </si>
  <si>
    <t>做真教育，记平凡事——基于《走进实证：给教师的教科研建议》的教学实践与思考</t>
  </si>
  <si>
    <t>施春花</t>
  </si>
  <si>
    <t>锡099</t>
  </si>
  <si>
    <t>科学游戏驱动下幼儿教育自主探究新路径构建</t>
  </si>
  <si>
    <t>丁永红</t>
  </si>
  <si>
    <t>锡101</t>
  </si>
  <si>
    <t>“柿柿”如意</t>
  </si>
  <si>
    <t>谢菁</t>
  </si>
  <si>
    <t>锡104</t>
  </si>
  <si>
    <t>基于自然探究的幼儿园课程实践与反思——以“探秘桔树林”班本课程为例</t>
  </si>
  <si>
    <t>仲迪</t>
  </si>
  <si>
    <t>锡105</t>
  </si>
  <si>
    <t>从民间传说到舞台叙事：九狮舞情景剧的文化传承与艺术重构</t>
  </si>
  <si>
    <t>孔维奇</t>
  </si>
  <si>
    <t>锡106</t>
  </si>
  <si>
    <t>《在课程游戏化视域下区域游戏材料的投放策略》</t>
  </si>
  <si>
    <t>唐昊旻</t>
  </si>
  <si>
    <t>锡107</t>
  </si>
  <si>
    <t>借助一对一倾听提高幼儿表征能力的研究</t>
  </si>
  <si>
    <t>徐阳</t>
  </si>
  <si>
    <t>锡108</t>
  </si>
  <si>
    <t>对话与记录：“一对一倾听”赋能幼儿表征的实践与探索</t>
  </si>
  <si>
    <t>吴天政</t>
  </si>
  <si>
    <t>锡111</t>
  </si>
  <si>
    <t>三级阶梯：让小班幼儿从想阅读走向享阅读</t>
  </si>
  <si>
    <t>宦雄鹰</t>
  </si>
  <si>
    <t>锡112</t>
  </si>
  <si>
    <t>听见童心 看见成长：‘一对一倾听’在幼儿游戏中的运用探究</t>
  </si>
  <si>
    <t>戚燕</t>
  </si>
  <si>
    <t>锡116</t>
  </si>
  <si>
    <t>一对一倾听：践行学前教育法的生动实践与创新探索</t>
  </si>
  <si>
    <t>薛梦溪</t>
  </si>
  <si>
    <t>锡117</t>
  </si>
  <si>
    <t>趣读绘本  妙引课程----以大班社会活动《筋斗云找工作》为例</t>
  </si>
  <si>
    <t>徐敏红</t>
  </si>
  <si>
    <t>江阴市夏港实验幼儿园</t>
  </si>
  <si>
    <t>锡118</t>
  </si>
  <si>
    <t>“小主人”项目式探究活动助力幼小科学衔接——以大班“我的毕业我做主”为例</t>
  </si>
  <si>
    <t>祖辰园</t>
  </si>
  <si>
    <t>锡119</t>
  </si>
  <si>
    <t>以“马良”之智驭“神笔”之力——幼儿园数智化教学实践路径探索</t>
  </si>
  <si>
    <t>陆银花</t>
  </si>
  <si>
    <t>锡122</t>
  </si>
  <si>
    <t>问题驱动与实践赋能：“幼儿园小主人”项目式探究活动的案例分析与反思</t>
  </si>
  <si>
    <t>锡124</t>
  </si>
  <si>
    <t>阅读浸润沙水间：马赛克赋能大班游戏变革</t>
  </si>
  <si>
    <t>陈灵</t>
  </si>
  <si>
    <t>锡125</t>
  </si>
  <si>
    <t>自主探究驱动下马赛克方法的在地化实践探索</t>
  </si>
  <si>
    <t>卢婷</t>
  </si>
  <si>
    <t>锡126</t>
  </si>
  <si>
    <t>基于“生活教育”的探究性主题活动实施策略</t>
  </si>
  <si>
    <t>吴琳</t>
  </si>
  <si>
    <t>锡127</t>
  </si>
  <si>
    <t>多元视角下的幼儿科学启蒙——马赛克方法在中班 “挖地窖” 活动中的应用</t>
  </si>
  <si>
    <t>徐婷越</t>
  </si>
  <si>
    <t>锡128</t>
  </si>
  <si>
    <t>支架式儿童会议对幼儿思维与能力的促进研究——基于提问引导与情境互动的实践探索</t>
  </si>
  <si>
    <t>管娴嫔</t>
  </si>
  <si>
    <t>锡130</t>
  </si>
  <si>
    <t>从碎片到深度：马赛克方法助推中班幼儿学习的实践研究</t>
  </si>
  <si>
    <t>苏晓洳</t>
  </si>
  <si>
    <t>锡132</t>
  </si>
  <si>
    <t>自主探究导向的幼儿项目实践开展机制与成效分析</t>
  </si>
  <si>
    <t>冯蓉燕</t>
  </si>
  <si>
    <t>锡133</t>
  </si>
  <si>
    <t>儿童经验视角下班本课程项目活动的指导策略—以中班 “‘艺’起编织”活动为例</t>
  </si>
  <si>
    <t>陆静磊</t>
  </si>
  <si>
    <t>锡134</t>
  </si>
  <si>
    <t>小小手，大整理</t>
  </si>
  <si>
    <t>刘叶</t>
  </si>
  <si>
    <t>锡135</t>
  </si>
  <si>
    <t>马赛克方法助力儿童自然研究活动的进阶式策略探索</t>
  </si>
  <si>
    <t>蔡梓桑</t>
  </si>
  <si>
    <t>锡136</t>
  </si>
  <si>
    <t>马赛克方法推动大班幼儿深度学习的应用研究——以&lt;嗨！小池塘&gt;建构案例为例</t>
  </si>
  <si>
    <t>吴蕾</t>
  </si>
  <si>
    <t>锡138</t>
  </si>
  <si>
    <t>拓科探“视野”，转倾听“视角”——基于马赛克方法的大班幼儿科探生态链建构的研究</t>
  </si>
  <si>
    <t>徐梓煊</t>
  </si>
  <si>
    <t>锡139</t>
  </si>
  <si>
    <t>谈幼儿园“水韵文化”建设的思与行</t>
  </si>
  <si>
    <t>陈茜</t>
  </si>
  <si>
    <t>锡141</t>
  </si>
  <si>
    <t>审美视角下的幼儿园神话故事教学策略探究</t>
  </si>
  <si>
    <t>王颜洁</t>
  </si>
  <si>
    <t>江阴市青阳中心幼儿园</t>
  </si>
  <si>
    <t>锡142</t>
  </si>
  <si>
    <t>慧种·趣管·细察·乐享：种植活动中有效促进幼儿主动学习的策略</t>
  </si>
  <si>
    <t>薛丹华</t>
  </si>
  <si>
    <t>锡143</t>
  </si>
  <si>
    <t>追随儿童视角：基于课程意识的春游活动设计与实践——以青阳运河公园春游活动为例</t>
  </si>
  <si>
    <t>薛亚</t>
  </si>
  <si>
    <t>锡146</t>
  </si>
  <si>
    <t>皮筋飞扬——PBL理念下中班幼儿花样跳皮筋的实践探究</t>
  </si>
  <si>
    <t>朱灵</t>
  </si>
  <si>
    <t>江阴市徐霞客中心幼儿园</t>
  </si>
  <si>
    <t>锡151</t>
  </si>
  <si>
    <t>AI 赋能幼儿园课堂教学的实践探索与思考</t>
  </si>
  <si>
    <t>李花</t>
  </si>
  <si>
    <t>江阴市峭岐中心幼儿园</t>
  </si>
  <si>
    <t>锡152</t>
  </si>
  <si>
    <t>多学科融合与日常生活渗透:幼儿环保教育的实施策略</t>
  </si>
  <si>
    <t>李玲</t>
  </si>
  <si>
    <t>锡153</t>
  </si>
  <si>
    <t>破局·共生·赋能——幼儿园户外混龄游戏的实践与探究</t>
  </si>
  <si>
    <t>沈慈春</t>
  </si>
  <si>
    <t>锡155</t>
  </si>
  <si>
    <t>冰锣制作中的幼儿科学研究与美育体验：一项基于自然教育的实践探究</t>
  </si>
  <si>
    <t>陈钰</t>
  </si>
  <si>
    <t>锡157</t>
  </si>
  <si>
    <t>绘本魔法：小班数学教育创新融合的奇妙之旅</t>
  </si>
  <si>
    <t>杨波</t>
  </si>
  <si>
    <t>锡158</t>
  </si>
  <si>
    <t>悦享田间，玩转运动——浅谈有效利用田间趣活动，促进幼儿健康成长</t>
  </si>
  <si>
    <t>沈君英</t>
  </si>
  <si>
    <t>锡160</t>
  </si>
  <si>
    <t>邂逅小树林：基于自然资源的幼儿游戏课程实践探索</t>
  </si>
  <si>
    <t>朱梦烨</t>
  </si>
  <si>
    <t>锡161</t>
  </si>
  <si>
    <t>生态赋能解锁幼儿园木工坊教育新密码</t>
  </si>
  <si>
    <t>丁雪颖</t>
  </si>
  <si>
    <t>锡165</t>
  </si>
  <si>
    <t>四维循进模式下支持幼儿深度学习的户外沙水游戏实践</t>
  </si>
  <si>
    <t>戴喜</t>
  </si>
  <si>
    <t>锡166</t>
  </si>
  <si>
    <t>聚焦班级管理 共促幼儿成长</t>
  </si>
  <si>
    <t>张黎</t>
  </si>
  <si>
    <t>锡168</t>
  </si>
  <si>
    <t>绘思于植：思维地图在大班幼儿科学探究中的可视化实践</t>
  </si>
  <si>
    <t>陈瑶</t>
  </si>
  <si>
    <t>锡169</t>
  </si>
  <si>
    <t>“三生态”建构：幼儿园户外游戏活动的创新实践</t>
  </si>
  <si>
    <t>过敏娟</t>
  </si>
  <si>
    <t>锡174</t>
  </si>
  <si>
    <t>小班幼儿区域游戏活动的组织策略与实践探索</t>
  </si>
  <si>
    <t>赵心怡</t>
  </si>
  <si>
    <t>江阴市华士中心幼儿园</t>
  </si>
  <si>
    <t>锡180</t>
  </si>
  <si>
    <t>基于儿童视角下的“轱辘井”游戏的实践探究</t>
  </si>
  <si>
    <t>李颖芝</t>
  </si>
  <si>
    <t>江阴市周庄周北实验幼儿园</t>
  </si>
  <si>
    <t>锡182</t>
  </si>
  <si>
    <t>卡普乐积木建构乡土文化项目的幼儿教育实践研究 —— 以 “至公桥” 建构为例</t>
  </si>
  <si>
    <t>华志秋</t>
  </si>
  <si>
    <t>锡183</t>
  </si>
  <si>
    <t>“六大解放”思想下幼儿园“乐音”社团的实践路径研究</t>
  </si>
  <si>
    <t>钱海娟</t>
  </si>
  <si>
    <t>锡185</t>
  </si>
  <si>
    <t>“六大解放”思想下幼儿堆肥项目的实践研究</t>
  </si>
  <si>
    <t>卞翎</t>
  </si>
  <si>
    <t>锡189</t>
  </si>
  <si>
    <t>儿童友好视角下户外活动安全支持模式探究</t>
  </si>
  <si>
    <t>陆海琴</t>
  </si>
  <si>
    <t>锡193</t>
  </si>
  <si>
    <t>基于自然体验的幼儿户外自主游戏活动设计与实施</t>
  </si>
  <si>
    <t>张璐</t>
  </si>
  <si>
    <t>锡195</t>
  </si>
  <si>
    <t>《微视频下大班美工区观察与支持策略的实践研究》</t>
  </si>
  <si>
    <t>张生娣</t>
  </si>
  <si>
    <t>锡197</t>
  </si>
  <si>
    <t>生活教育理论下的项目课程——麦芽里藏着糖</t>
  </si>
  <si>
    <t>周婧</t>
  </si>
  <si>
    <t>锡199</t>
  </si>
  <si>
    <t>混龄共融 乐动成长</t>
  </si>
  <si>
    <t>金蕾</t>
  </si>
  <si>
    <t>锡203</t>
  </si>
  <si>
    <t>邂逅儿童友好:融合教育课堂中的理念渗透与方法重构</t>
  </si>
  <si>
    <t>汤明霞</t>
  </si>
  <si>
    <t>锡206</t>
  </si>
  <si>
    <t>论信息技术下的幼儿区域游戏教学研究</t>
  </si>
  <si>
    <t>李蕊怡</t>
  </si>
  <si>
    <t>锡207</t>
  </si>
  <si>
    <t>“玩创融合”视角下幼儿园晨间锻炼的生态化实施路径</t>
  </si>
  <si>
    <t>黄殷娟</t>
  </si>
  <si>
    <t>锡211</t>
  </si>
  <si>
    <t>融合教育中普特幼儿合作游戏对特需幼儿精细动作发展的促进作用研究</t>
  </si>
  <si>
    <t>承铃</t>
  </si>
  <si>
    <t>锡213</t>
  </si>
  <si>
    <t>“一叶一世界”：幼儿在创意美工活动中的适宜性实践</t>
  </si>
  <si>
    <t>李梦阳</t>
  </si>
  <si>
    <t>锡215</t>
  </si>
  <si>
    <t>基于发展性评价的班本项目活动量表设计与实践研究——以"布"一样的闯关赛为例</t>
  </si>
  <si>
    <t>吴玲颖</t>
  </si>
  <si>
    <t>锡217</t>
  </si>
  <si>
    <t>问题导向下小班自主选区的迭代与验证</t>
  </si>
  <si>
    <t>王霞</t>
  </si>
  <si>
    <t>江阴市周庄金湾实验幼儿园</t>
  </si>
  <si>
    <t>锡219</t>
  </si>
  <si>
    <t>运用型阅读在班本课程中的实施与效果研究</t>
  </si>
  <si>
    <t>潘子怡</t>
  </si>
  <si>
    <t>锡220</t>
  </si>
  <si>
    <t>儿童本位视角下陶行知生活教育理论的实践</t>
  </si>
  <si>
    <t>曹芸娟</t>
  </si>
  <si>
    <t>锡227</t>
  </si>
  <si>
    <t>陶行知“教学做合一”理念下幼儿深度学习的实践探索——以PBL项目式学习《小船诞生记》为例</t>
  </si>
  <si>
    <t>朱琳</t>
  </si>
  <si>
    <t>锡229</t>
  </si>
  <si>
    <t>在儿童友好视角下探究幼儿园项目工程的实施——以中班项目活动“趣搭立交桥”为例</t>
  </si>
  <si>
    <t>李甜薇</t>
  </si>
  <si>
    <t>锡236</t>
  </si>
  <si>
    <t>《从自主探索到艺术创作：蒙德里安主题下幼儿光影游戏的学习与发展》</t>
  </si>
  <si>
    <t>承丽</t>
  </si>
  <si>
    <t>锡239</t>
  </si>
  <si>
    <t>依托自然游戏场材料库，助力幼儿主动学习——以大班steam项目“太阳能大棚”为例</t>
  </si>
  <si>
    <t>赵培琰</t>
  </si>
  <si>
    <t>锡240</t>
  </si>
  <si>
    <t>任务驱动模式下的STEAM项目活动探析</t>
  </si>
  <si>
    <t>赵敏娇</t>
  </si>
  <si>
    <t>锡241</t>
  </si>
  <si>
    <t>“三位一体”理念下小班绘本阅读框架的实践研究</t>
  </si>
  <si>
    <t>锡242</t>
  </si>
  <si>
    <t>让材料会“说话”——一次光影探究区的观察支持重构之旅</t>
  </si>
  <si>
    <t>朱云湖</t>
  </si>
  <si>
    <t>锡246</t>
  </si>
  <si>
    <t>“源”于自主 “种”出成长 回归幼儿视角的体验式种植</t>
  </si>
  <si>
    <t>王舒婷</t>
  </si>
  <si>
    <t>锡247</t>
  </si>
  <si>
    <t>动态生成·多元赋能：幼儿园材料库的教育价值实现机制</t>
  </si>
  <si>
    <t>何翀</t>
  </si>
  <si>
    <t>锡250</t>
  </si>
  <si>
    <t>奇亚籽发芽探究活动教育价值的深度挖掘与实践优化策略</t>
  </si>
  <si>
    <t>宋艳</t>
  </si>
  <si>
    <t>锡251</t>
  </si>
  <si>
    <t>积极行为支持视角下幼儿问题行为干预的个案研究—— 解码“收集者”的成长密码</t>
  </si>
  <si>
    <t>雷爱玲</t>
  </si>
  <si>
    <t>锡256</t>
  </si>
  <si>
    <t>印象童年：幼儿园版画活动“玩创融合”共生实践</t>
  </si>
  <si>
    <t>华嘉丽</t>
  </si>
  <si>
    <t>锡258</t>
  </si>
  <si>
    <t>向美而行：幼儿园“毓美”文化育人的生态建构与实践路径</t>
  </si>
  <si>
    <t>锡260</t>
  </si>
  <si>
    <t>《借‘着火’故事，探小班角色游戏中教师的思考与推进》</t>
  </si>
  <si>
    <t>锡263</t>
  </si>
  <si>
    <t>守初心 铸根基 强管理——教师队伍建设的思考与实践</t>
  </si>
  <si>
    <t>魏斯琪</t>
  </si>
  <si>
    <t>锡271</t>
  </si>
  <si>
    <t>“一起拾趣”的共同体建构——以“自然挑战日”活动为例</t>
  </si>
  <si>
    <t>严瑛</t>
  </si>
  <si>
    <t>江阴市顾山中心幼儿园</t>
  </si>
  <si>
    <t>锡272</t>
  </si>
  <si>
    <t>具身认知理论下班本化种植活动的经验生长路径——基于“牵牛花种植记”的自然教育实践</t>
  </si>
  <si>
    <t>王菠</t>
  </si>
  <si>
    <t>锡273</t>
  </si>
  <si>
    <t>“以美育德  以德树人”——北漍中心幼儿园“美德育人”师德品牌创新实践</t>
  </si>
  <si>
    <t>陈静艳</t>
  </si>
  <si>
    <t>锡275</t>
  </si>
  <si>
    <t>多元节庆  点亮童年</t>
  </si>
  <si>
    <t>费燕</t>
  </si>
  <si>
    <t>锡276</t>
  </si>
  <si>
    <t>在互动式阅读中提高语言发育迟缓幼儿的表达能力</t>
  </si>
  <si>
    <t>陆炜玮</t>
  </si>
  <si>
    <t>锡279</t>
  </si>
  <si>
    <t>享游戏之趣，习文明之礼——在幼儿园游戏中开展礼仪教育的策略</t>
  </si>
  <si>
    <t>潘玲洁</t>
  </si>
  <si>
    <t>锡281</t>
  </si>
  <si>
    <t>“绘”聚劳动力量：幼儿园绘本中劳动教育元素的挖掘与运用</t>
  </si>
  <si>
    <t>金佳</t>
  </si>
  <si>
    <t>锡282</t>
  </si>
  <si>
    <t>儿童视角下的幼儿园项目活动实践与探索——以大班“根博物馆”项目活动为例</t>
  </si>
  <si>
    <t>戴新艳</t>
  </si>
  <si>
    <t>锡283</t>
  </si>
  <si>
    <t>基于自然观察笔记的大班儿童观察能力提升路径探索</t>
  </si>
  <si>
    <t>郭文艳</t>
  </si>
  <si>
    <t>锡284</t>
  </si>
  <si>
    <t>基于“活教育”理论的幼儿园户外游戏场创生实践研究</t>
  </si>
  <si>
    <t>陆静</t>
  </si>
  <si>
    <t>锡286</t>
  </si>
  <si>
    <t>支持性策略：幼儿园农场自然游戏的探研</t>
  </si>
  <si>
    <t>石丽君</t>
  </si>
  <si>
    <t>锡287</t>
  </si>
  <si>
    <t>以问题为导向的幼儿园课程故事研究——以小班“可爱的小麻雀”为例</t>
  </si>
  <si>
    <t>高虹</t>
  </si>
  <si>
    <t>锡288</t>
  </si>
  <si>
    <t>二十四节气融入幼儿园亲自然教育活动的实践研究</t>
  </si>
  <si>
    <t>是惠芬</t>
  </si>
  <si>
    <t>锡289</t>
  </si>
  <si>
    <t>课程游戏化背景下的自然体验活动的实践研究</t>
  </si>
  <si>
    <t>锡297</t>
  </si>
  <si>
    <t>“评价-反馈-改进”循环模式在幼儿园体能大循环中的实践探索</t>
  </si>
  <si>
    <t>刘丽</t>
  </si>
  <si>
    <t>锡298</t>
  </si>
  <si>
    <t>师幼共建STEAM工程项目活动的探索——以大班建造“珠珠乐园”为例</t>
  </si>
  <si>
    <t>那佩玲</t>
  </si>
  <si>
    <t>锡299</t>
  </si>
  <si>
    <t>重塑、焕新、深耕——幼儿园礼仪教育提质路径</t>
  </si>
  <si>
    <t>张晓</t>
  </si>
  <si>
    <t>锡300</t>
  </si>
  <si>
    <t>体验式户外区域的探索与实践</t>
  </si>
  <si>
    <t>钱萍</t>
  </si>
  <si>
    <t>锡302</t>
  </si>
  <si>
    <t>造纸文化课程开发与幼儿审美素养培育研究</t>
  </si>
  <si>
    <t>薛鳌</t>
  </si>
  <si>
    <t>锡303</t>
  </si>
  <si>
    <t>聚焦户外游戏挑战点提升师幼互动质量的实践探索</t>
  </si>
  <si>
    <t>徐丽</t>
  </si>
  <si>
    <t>锡304</t>
  </si>
  <si>
    <t>“做中学”到“境中悟”：情境体验赋能劳动教育的策略</t>
  </si>
  <si>
    <t>丁敏洁</t>
  </si>
  <si>
    <t>江阴市高新区山观中心幼儿园</t>
  </si>
  <si>
    <t>锡305</t>
  </si>
  <si>
    <t>具身认知视域下幼儿德育与劳动教育耦合路径研究——以班本课程《我是可爱小记者》为例</t>
  </si>
  <si>
    <t>马小琳</t>
  </si>
  <si>
    <t>锡307</t>
  </si>
  <si>
    <t>《军乐园游戏促进幼儿身心发展的教育实践研究》</t>
  </si>
  <si>
    <t>黄雯慧</t>
  </si>
  <si>
    <t>锡310</t>
  </si>
  <si>
    <t>幼儿上肢力量发展的阶段性探究——基于金羲儿童体质检测中心数据</t>
  </si>
  <si>
    <t>朱瑶</t>
  </si>
  <si>
    <t>锡311</t>
  </si>
  <si>
    <t>跃动空间：小班室内运动环境创设的探索实践</t>
  </si>
  <si>
    <t>周婷婷</t>
  </si>
  <si>
    <t>锡312</t>
  </si>
  <si>
    <t>悬垂跃动，轮趣横生——有效开展户外体育活动的实践研究</t>
  </si>
  <si>
    <t>张一凡</t>
  </si>
  <si>
    <t>锡313</t>
  </si>
  <si>
    <t>四点聚焦：小班室内运动游戏创设与实践研究</t>
  </si>
  <si>
    <t>孟逸钧</t>
  </si>
  <si>
    <t>锡315</t>
  </si>
  <si>
    <t>三维动态评价：基于骑行运动的幼儿发展评价模式探究</t>
  </si>
  <si>
    <t>曹娜</t>
  </si>
  <si>
    <t>锡316</t>
  </si>
  <si>
    <t>中班幼儿园室内运动游戏场的生成</t>
  </si>
  <si>
    <t>徐小恬</t>
  </si>
  <si>
    <t>锡321</t>
  </si>
  <si>
    <t>自然激趣开展户外草坪体育活动——以中班“走跑游戏”为例</t>
  </si>
  <si>
    <t>杨冉</t>
  </si>
  <si>
    <t>锡323</t>
  </si>
  <si>
    <t>让自然角“活”起来---创新大班自然角活动方式的研究</t>
  </si>
  <si>
    <t>解一鸣</t>
  </si>
  <si>
    <t>锡324</t>
  </si>
  <si>
    <t>儿童立场下幼儿参与评价的四维优化——以“童心绘美”幼儿艺术集市为例</t>
  </si>
  <si>
    <t>邬丹霞</t>
  </si>
  <si>
    <t>锡326</t>
  </si>
  <si>
    <t>遇上数学，玩转数学——幼儿数学活动的实践与思考</t>
  </si>
  <si>
    <t>裴晓华</t>
  </si>
  <si>
    <t>锡327</t>
  </si>
  <si>
    <t>爱为基点、因材施教——例谈小班规则缺失儿童适应集体生活的指导策略</t>
  </si>
  <si>
    <t>徐佳</t>
  </si>
  <si>
    <t>锡330</t>
  </si>
  <si>
    <t>自然滋养，文化浸润：幼儿园班本课程的实践与探索</t>
  </si>
  <si>
    <t>陈洋</t>
  </si>
  <si>
    <t>锡334</t>
  </si>
  <si>
    <t>《“一球多玩”理念下幼儿园木球游戏创新设计与实施策略研究》</t>
  </si>
  <si>
    <t>曾逾瑾</t>
  </si>
  <si>
    <t>锡337</t>
  </si>
  <si>
    <t>滑草场上的成长密码——例谈幼儿游戏中教师智慧支持对幼儿成长的重要性</t>
  </si>
  <si>
    <t>承姚洁</t>
  </si>
  <si>
    <t>锡338</t>
  </si>
  <si>
    <t>小鸟乐园——爱与希望的栖息地</t>
  </si>
  <si>
    <t>赵琳燕</t>
  </si>
  <si>
    <t>江阴市礼延实验幼儿园</t>
  </si>
  <si>
    <t>锡339</t>
  </si>
  <si>
    <t>当 “小黄叶” 遇见 “小问号”—— 自然生态教育视角下班本课程的实践与推进</t>
  </si>
  <si>
    <t>徐婧</t>
  </si>
  <si>
    <t>锡343</t>
  </si>
  <si>
    <t>生态赋能·四维联动：幼儿园劳动教育的具身实践创新</t>
  </si>
  <si>
    <t>唐漾</t>
  </si>
  <si>
    <t>锡344</t>
  </si>
  <si>
    <t>幼儿园校园安全治理研究——智能化信息化助力开启幼儿园安全新篇章</t>
  </si>
  <si>
    <t>刘春君</t>
  </si>
  <si>
    <t>锡345</t>
  </si>
  <si>
    <t>《从工程“兴趣”向“思维”启蒙》</t>
  </si>
  <si>
    <t>包纯花</t>
  </si>
  <si>
    <t>江阴市芙蓉幼儿园</t>
  </si>
  <si>
    <t>锡353</t>
  </si>
  <si>
    <t>经验链视域下传统文化融入班本课程的实践研究——以大班《寻味中国年》为例</t>
  </si>
  <si>
    <t>锡354</t>
  </si>
  <si>
    <t>自然游戏理念下芦苇游戏的多元探究——以中班生成活动《来玩芦苇呀》为例</t>
  </si>
  <si>
    <t>李莉</t>
  </si>
  <si>
    <t>锡355</t>
  </si>
  <si>
    <t>浸润“自然”，在探究中生长——以中班活动“摘柿子”为例</t>
  </si>
  <si>
    <t>钱尹吉</t>
  </si>
  <si>
    <t>锡356</t>
  </si>
  <si>
    <t>循证教育视域下儿童自主活动的尝试与探索——以中班生活活动“饭后小时光”为例</t>
  </si>
  <si>
    <t>蒋菡</t>
  </si>
  <si>
    <t>锡359</t>
  </si>
  <si>
    <t>幼儿园“七色课程”增值性评价的实践研究</t>
  </si>
  <si>
    <t>戴杏霞</t>
  </si>
  <si>
    <t>锡361</t>
  </si>
  <si>
    <t>增值理念：让课程评价看见儿童的发展——以中班班本课程《小院建造记》评价策略为例</t>
  </si>
  <si>
    <t>徐娇</t>
  </si>
  <si>
    <t>锡363</t>
  </si>
  <si>
    <t>基于儿童视角的生活化课程实践—— 幼儿园小班枇杷项目课程故事研究</t>
  </si>
  <si>
    <t>谢林延</t>
  </si>
  <si>
    <t>锡366</t>
  </si>
  <si>
    <t>传统节日文化视域下幼儿深度学习的实施路径　</t>
  </si>
  <si>
    <t>李黎</t>
  </si>
  <si>
    <t>锡370</t>
  </si>
  <si>
    <t>“蔬”香满溢的成长拼图之幼儿园菜园劳动实践</t>
  </si>
  <si>
    <t>包涵</t>
  </si>
  <si>
    <t>江阴市文林和湘幼儿园</t>
  </si>
  <si>
    <t>锡372</t>
  </si>
  <si>
    <t>基于自然资源开发的户外活动对幼儿成长的影响探究</t>
  </si>
  <si>
    <t>颜雷红</t>
  </si>
  <si>
    <t>锡373</t>
  </si>
  <si>
    <t>户外自主性游戏的开展策略 ——以中班沙水游戏为例</t>
  </si>
  <si>
    <t>孔玉桔</t>
  </si>
  <si>
    <t>锡374</t>
  </si>
  <si>
    <t>实现幼儿户外活动深度学习的支持性策略------以中班骑行游戏为例</t>
  </si>
  <si>
    <t>颜敏洁</t>
  </si>
  <si>
    <t>锡379</t>
  </si>
  <si>
    <t>乡土资源在幼儿园课程班本化情境学习中的应用</t>
  </si>
  <si>
    <t>鲁郁</t>
  </si>
  <si>
    <t>宜兴市杨巷幼儿园</t>
  </si>
  <si>
    <t>锡382</t>
  </si>
  <si>
    <t>儿童立场下幼儿园自然美术课程的实践与探索</t>
  </si>
  <si>
    <t>吴菊香</t>
  </si>
  <si>
    <t>宜兴市进修幼儿园</t>
  </si>
  <si>
    <t>锡383</t>
  </si>
  <si>
    <t>绘本在幼儿园自然美术活动中的应用探索</t>
  </si>
  <si>
    <t>骆雪</t>
  </si>
  <si>
    <t>锡386</t>
  </si>
  <si>
    <t>探寻园本研修路径 助力教师专业成长</t>
  </si>
  <si>
    <t>蒋煊</t>
  </si>
  <si>
    <t>宜兴市城东实验幼儿园</t>
  </si>
  <si>
    <t>锡387</t>
  </si>
  <si>
    <t>共生理论视域下孤独症儿童融合教育的实践研究</t>
  </si>
  <si>
    <t>宗逸萍</t>
  </si>
  <si>
    <t>锡389</t>
  </si>
  <si>
    <t>浅谈提升幼儿家庭教育质量的重要性及举措</t>
  </si>
  <si>
    <t>王媛</t>
  </si>
  <si>
    <t>锡390</t>
  </si>
  <si>
    <t>AI对幼儿教育及教师的多面影响</t>
  </si>
  <si>
    <t>张素雅</t>
  </si>
  <si>
    <t>锡392</t>
  </si>
  <si>
    <t>亲身体验・多元阅读・行为强化</t>
  </si>
  <si>
    <t>荘静</t>
  </si>
  <si>
    <t>锡393</t>
  </si>
  <si>
    <t>“全收获” 理念在幼儿种植活动中的实践探索</t>
  </si>
  <si>
    <t>王梦娇</t>
  </si>
  <si>
    <t>锡397</t>
  </si>
  <si>
    <t>教育评价助力幼儿园教育质量提升的多维度作用</t>
  </si>
  <si>
    <t>钱慧</t>
  </si>
  <si>
    <t>锡398</t>
  </si>
  <si>
    <t>中班幼儿语言能力的培养浅析</t>
  </si>
  <si>
    <t>朱靓佳</t>
  </si>
  <si>
    <t>锡400</t>
  </si>
  <si>
    <t>播散好奇的种子：种植中的成长奇迹与教育智慧</t>
  </si>
  <si>
    <t>汤毅</t>
  </si>
  <si>
    <t>锡401</t>
  </si>
  <si>
    <t>陶行知思想在幼儿园种植活动中的实践探索</t>
  </si>
  <si>
    <t>薛敏青</t>
  </si>
  <si>
    <t>锡403</t>
  </si>
  <si>
    <t>把握种植活动中的教育价值：促进幼儿的多维发展</t>
  </si>
  <si>
    <t>汤英娇</t>
  </si>
  <si>
    <t>锡416</t>
  </si>
  <si>
    <t>幼儿园户外体育活动的现状及其对策研究</t>
  </si>
  <si>
    <t>包云</t>
  </si>
  <si>
    <t>宜兴市张渚红黄蓝幼儿园</t>
  </si>
  <si>
    <t>锡417</t>
  </si>
  <si>
    <t>幼儿亲子阅读中父亲参与的现状与策略研究</t>
  </si>
  <si>
    <t>谢小丽</t>
  </si>
  <si>
    <t>锡425</t>
  </si>
  <si>
    <t>拾野自然 边走边读</t>
  </si>
  <si>
    <t>盛阳琳</t>
  </si>
  <si>
    <t>锡428</t>
  </si>
  <si>
    <t>幼儿园自主游戏中学习品质养成的策略初探</t>
  </si>
  <si>
    <t>蒋璐</t>
  </si>
  <si>
    <t>宜兴市紫薇幼儿园</t>
  </si>
  <si>
    <t>锡431</t>
  </si>
  <si>
    <t>游戏·赋能·成长——教师动态介入支持幼儿户外体育游戏高效开展</t>
  </si>
  <si>
    <t>孙朦</t>
  </si>
  <si>
    <t>锡432</t>
  </si>
  <si>
    <t>以骑行游戏为例，探幼儿自主游戏中规则意识的培养</t>
  </si>
  <si>
    <t>赵倩</t>
  </si>
  <si>
    <t>锡434</t>
  </si>
  <si>
    <t>以中班幼儿自主进餐为例，探幼儿自主生活能力的养成</t>
  </si>
  <si>
    <t>周琛妤</t>
  </si>
  <si>
    <t>锡436</t>
  </si>
  <si>
    <t>AI助力绘本课程，促进幼儿全面发展</t>
  </si>
  <si>
    <t>宋欣怡</t>
  </si>
  <si>
    <t>锡441</t>
  </si>
  <si>
    <t>“评估指南”引领下幼儿教师评价体系的建构与实践——以教学创新能力发展为引导</t>
  </si>
  <si>
    <t>周吴丹</t>
  </si>
  <si>
    <t>锡442</t>
  </si>
  <si>
    <t>AI背景下陶行知生活教育融入幼儿教育研究</t>
  </si>
  <si>
    <t>徐雯婧</t>
  </si>
  <si>
    <t>锡445</t>
  </si>
  <si>
    <t>幼儿科学概念建构的具身认知研究——以云朵探究活动为例</t>
  </si>
  <si>
    <t>郑梦琦</t>
  </si>
  <si>
    <t>锡446</t>
  </si>
  <si>
    <t>光影小世界：小班幼儿科学教育中对自然资源的创新探索</t>
  </si>
  <si>
    <t>王靓</t>
  </si>
  <si>
    <t>锡449</t>
  </si>
  <si>
    <t>自然课程 启发探究——以中班《植物小“阳”房》为例</t>
  </si>
  <si>
    <t>严雨晨</t>
  </si>
  <si>
    <t>锡454</t>
  </si>
  <si>
    <t>基于绘本的亲子阅读现状分析及指导策略——以S市Q幼儿园为例</t>
  </si>
  <si>
    <t>钱艾婷</t>
  </si>
  <si>
    <t>锡456</t>
  </si>
  <si>
    <t>项目活动：促进幼儿积极品格提升的实践路径</t>
  </si>
  <si>
    <t>张计兰</t>
  </si>
  <si>
    <t>锡457</t>
  </si>
  <si>
    <t>从“形式化”到“内涵化”：幼儿园亲子活动质量提升的行动研究</t>
  </si>
  <si>
    <t>华佳琳</t>
  </si>
  <si>
    <t>锡458</t>
  </si>
  <si>
    <t>提升亲子音乐游戏活动实效性的策略探索——基于一次“吹泡泡”音乐游戏活动的教学反思</t>
  </si>
  <si>
    <t>于爽</t>
  </si>
  <si>
    <t>锡462</t>
  </si>
  <si>
    <t>以采桑葚“探秘桑文化”活动为例——论亲子社会实践活动的组织与实施</t>
  </si>
  <si>
    <t>王煜</t>
  </si>
  <si>
    <t>锡464</t>
  </si>
  <si>
    <t>融合教育背景下家园联动的实践创新——基于《幼儿园亲子活动指引的研发与实践》的特需儿童家园协同支持</t>
  </si>
  <si>
    <t>朱蓉蓉</t>
  </si>
  <si>
    <t>锡466</t>
  </si>
  <si>
    <t>浅谈从幼儿本位出发的幼小衔接课程的设计与实施</t>
  </si>
  <si>
    <t>周洁蕾</t>
  </si>
  <si>
    <t>锡471</t>
  </si>
  <si>
    <t>童趣社交场域中的互动密码：户外游戏中幼儿同伴互动引导策略</t>
  </si>
  <si>
    <t>杨明霞</t>
  </si>
  <si>
    <t>锡472</t>
  </si>
  <si>
    <t>基于体育活动对中班幼儿展开挫折教育的实践研究——以体能大循环急速突围赛为例</t>
  </si>
  <si>
    <t>钮怿惠</t>
  </si>
  <si>
    <t>锡474</t>
  </si>
  <si>
    <t>混龄自然游戏在托班幼儿社会性发展中的实践探索——以“做自然的小孩”主题活动为例</t>
  </si>
  <si>
    <t>李晓南</t>
  </si>
  <si>
    <t>锡475</t>
  </si>
  <si>
    <t>“平衡大闯关”——解锁中班幼儿社会情感的成长密码</t>
  </si>
  <si>
    <t>黄鹂</t>
  </si>
  <si>
    <t>锡476</t>
  </si>
  <si>
    <t>聚焦自然资源，共助幼儿成长</t>
  </si>
  <si>
    <t>钱忆雯</t>
  </si>
  <si>
    <t>锡478</t>
  </si>
  <si>
    <t>数字时代学前儿童媒介使用特征及影响研究——以南京市某幼儿园为例</t>
  </si>
  <si>
    <t>王一琪</t>
  </si>
  <si>
    <t>锡481</t>
  </si>
  <si>
    <t>基于幼儿兴趣的生成课程实践研究——以中班“桥”主题活动为例</t>
  </si>
  <si>
    <t>刘海丽</t>
  </si>
  <si>
    <t>锡482</t>
  </si>
  <si>
    <t>生命教育始于对儿童的观察——以户外饲养区为例，探讨生命的教育教育与实践策略</t>
  </si>
  <si>
    <t>石慧</t>
  </si>
  <si>
    <t>锡483</t>
  </si>
  <si>
    <t>利用晨间签到培养幼儿自主能力的实践研究——幼小衔接之一对一倾听的途径</t>
  </si>
  <si>
    <t>陈品</t>
  </si>
  <si>
    <t>锡484</t>
  </si>
  <si>
    <t>探究取向下小班幼儿玩法建构的支持实践研究——以茉莉花主题探究为例</t>
  </si>
  <si>
    <t>胥佳</t>
  </si>
  <si>
    <t>锡485</t>
  </si>
  <si>
    <t>小班幼儿良好进餐习惯培养的行为研究</t>
  </si>
  <si>
    <t>王芝懿</t>
  </si>
  <si>
    <t>锡488</t>
  </si>
  <si>
    <t>大环境下幼儿园环境创设的现状及策略研究</t>
  </si>
  <si>
    <t>张沁怡</t>
  </si>
  <si>
    <t>锡494</t>
  </si>
  <si>
    <t>基于生活经验的小班共情教育实践研究</t>
  </si>
  <si>
    <t>伍婷君</t>
  </si>
  <si>
    <t>锡495</t>
  </si>
  <si>
    <t>幼儿园绘本活动中AI技术创新应用的实践——以无锡市XX幼儿园项目化教研为例</t>
  </si>
  <si>
    <t>华娜</t>
  </si>
  <si>
    <t>无锡市梁溪区鑫悦幼儿园</t>
  </si>
  <si>
    <t>锡496</t>
  </si>
  <si>
    <t>融合教育背景下自闭症儿童幼小衔接的合度、厚度、广度</t>
  </si>
  <si>
    <t>朱静燕</t>
  </si>
  <si>
    <t>锡498</t>
  </si>
  <si>
    <t>幼儿园吴语方言使用现状研究——以某中班为例</t>
  </si>
  <si>
    <t>高雅洁</t>
  </si>
  <si>
    <t>锡499</t>
  </si>
  <si>
    <t>基于儿童视角的幼儿园环境创设实践探索——以“春天的小池塘”主题策展活动为例</t>
  </si>
  <si>
    <t>周敏艳</t>
  </si>
  <si>
    <t>锡500</t>
  </si>
  <si>
    <t>在绕口令游戏中激发大班幼儿创造力的实践探索</t>
  </si>
  <si>
    <t>王丽丽</t>
  </si>
  <si>
    <t>锡501</t>
  </si>
  <si>
    <t>赋能成长——聚焦幼儿时间管理的研究与策略</t>
  </si>
  <si>
    <t>陈璐</t>
  </si>
  <si>
    <t>锡503</t>
  </si>
  <si>
    <t>蝶翼童绘·妙趣生花——小班美工区“蝴蝶拓印”活动赋能幼小衔接的具身化实践研究</t>
  </si>
  <si>
    <t>方明新</t>
  </si>
  <si>
    <t>锡504</t>
  </si>
  <si>
    <t>深度学习对大班幼儿自主建构的重要性——以幼儿园大班建构游戏“筑梦寄畅园”为例</t>
  </si>
  <si>
    <t>朱洁</t>
  </si>
  <si>
    <t>锡507</t>
  </si>
  <si>
    <t>小班建构游戏中幼儿行为评价的审视与改进策略</t>
  </si>
  <si>
    <t>姚怡婷</t>
  </si>
  <si>
    <t>锡509</t>
  </si>
  <si>
    <t>让游戏按下“自由键”：中班幼儿在园自发游戏的策略研究</t>
  </si>
  <si>
    <t>李呈灏</t>
  </si>
  <si>
    <t>锡510</t>
  </si>
  <si>
    <t>基于儿童真实体验的幼儿园自然教育课程实践——以中班“叶子博物馆”课程为例</t>
  </si>
  <si>
    <t>刘奕彤</t>
  </si>
  <si>
    <t>锡511</t>
  </si>
  <si>
    <t>爱的能量站：最棒的我</t>
  </si>
  <si>
    <t>丁茹玥</t>
  </si>
  <si>
    <t>锡512</t>
  </si>
  <si>
    <t>大手牵小手，彩绘童世界——幼儿园户外美术混龄游戏的成长密码</t>
  </si>
  <si>
    <t>费思雯</t>
  </si>
  <si>
    <t>锡515</t>
  </si>
  <si>
    <t>书香润童心，悦读共成长——幼儿园早期阅读活动的有效开展</t>
  </si>
  <si>
    <t>沈丹桦</t>
  </si>
  <si>
    <t>锡516</t>
  </si>
  <si>
    <t>三维·三阶·三重：户外角色游戏中幼儿自理能力建构的路径探索</t>
  </si>
  <si>
    <t>陆佳怡</t>
  </si>
  <si>
    <t>锡517</t>
  </si>
  <si>
    <t>学习·人际·行为三维视角下特殊儿童学校适应研究</t>
  </si>
  <si>
    <t>陈洁丹</t>
  </si>
  <si>
    <t>锡520</t>
  </si>
  <si>
    <t>游戏精神引领下小班野战部落活动实践思考</t>
  </si>
  <si>
    <t>许钰</t>
  </si>
  <si>
    <t>锡523</t>
  </si>
  <si>
    <t>户外野战对抗游戏的有效组织策略探析</t>
  </si>
  <si>
    <t>郁梦娇</t>
  </si>
  <si>
    <t>锡524</t>
  </si>
  <si>
    <t>基于儿童视角的幼儿园户外野战游戏教育价值挖掘</t>
  </si>
  <si>
    <t>苗倩倩</t>
  </si>
  <si>
    <t>锡526</t>
  </si>
  <si>
    <t>大班幼儿游戏赋权叙事：基于安吉滚筒教练班本课程的儿童发展观察</t>
  </si>
  <si>
    <t>施烨</t>
  </si>
  <si>
    <t>锡529</t>
  </si>
  <si>
    <t>AI技术赋能幼儿园大班社会领域深度互动的实践探索—— 以大班社会活动《小爱带你扫码中国》为例</t>
  </si>
  <si>
    <t>刘洁</t>
  </si>
  <si>
    <t>锡530</t>
  </si>
  <si>
    <t>“提问六步法”在美工区域活动中应用的现状分析——以大班幼儿印刷术为例</t>
  </si>
  <si>
    <t>胥林君</t>
  </si>
  <si>
    <t>锡532</t>
  </si>
  <si>
    <t>游戏疗法在3-6岁幼儿焦虑情绪干预中的效果评估与实践研究</t>
  </si>
  <si>
    <t>陈莞昕</t>
  </si>
  <si>
    <t>锡537</t>
  </si>
  <si>
    <t>泥性 童心 艺境——基于区角游戏的中班幼儿泥工活动的案例研究</t>
  </si>
  <si>
    <t>王奕凌</t>
  </si>
  <si>
    <t>锡540</t>
  </si>
  <si>
    <t>探析大班幼儿美术区域活动的核心经验</t>
  </si>
  <si>
    <t>张焱</t>
  </si>
  <si>
    <t>锡541</t>
  </si>
  <si>
    <t>多媒体技术辅助大班幼儿美术创意表达的策略研究</t>
  </si>
  <si>
    <t>徐周玺</t>
  </si>
  <si>
    <t>锡543</t>
  </si>
  <si>
    <t>数字技术融合幼儿数学教学的策略研究</t>
  </si>
  <si>
    <t>郭蕴</t>
  </si>
  <si>
    <t>锡545</t>
  </si>
  <si>
    <t>小班幼儿户外赋能建构游戏观察与指导的实践研究</t>
  </si>
  <si>
    <t>杨紫语</t>
  </si>
  <si>
    <t>锡547</t>
  </si>
  <si>
    <t>四步递进：亲自然教育背景下幼儿经验的“生发”到“生长”——以小班户外种植胡萝卜活动为例</t>
  </si>
  <si>
    <t>沈靓靓</t>
  </si>
  <si>
    <t>无锡市梁溪区五爱实验幼儿园春申园</t>
  </si>
  <si>
    <t>锡548</t>
  </si>
  <si>
    <t>以版画工艺为载体开展大班幼儿劳动教育的实践探索</t>
  </si>
  <si>
    <t>孙梦莹</t>
  </si>
  <si>
    <t>锡549</t>
  </si>
  <si>
    <t>非遗草木染在大班劳动教育中的实践与探究</t>
  </si>
  <si>
    <t>诸晨洁</t>
  </si>
  <si>
    <t>锡550</t>
  </si>
  <si>
    <t>以皮影游戏为载体，点亮大班幼儿多元发展之光——基于工艺师视角的探索与实践</t>
  </si>
  <si>
    <t>褚菁</t>
  </si>
  <si>
    <t>锡552</t>
  </si>
  <si>
    <t>游戏化阅读促进小班幼儿早期阅读兴趣发展的实践研究</t>
  </si>
  <si>
    <t>孙璐璐</t>
  </si>
  <si>
    <t>无锡市梁溪区融溪幼儿园</t>
  </si>
  <si>
    <t>锡555</t>
  </si>
  <si>
    <t>基于家园协同的“漂流共读”模式在幼儿阅读日志教育中的实践研究</t>
  </si>
  <si>
    <t>季张萍</t>
  </si>
  <si>
    <t>锡557</t>
  </si>
  <si>
    <t>融合教育背景下发育迟缓幼儿阅读有效支持策略研究</t>
  </si>
  <si>
    <t>朱奕雯</t>
  </si>
  <si>
    <t>锡560</t>
  </si>
  <si>
    <t>探·趣·启·享：四部曲助推亲子阅读序列化的实践探究</t>
  </si>
  <si>
    <t>胡玲</t>
  </si>
  <si>
    <t>锡561</t>
  </si>
  <si>
    <t>素心守望，静待花开</t>
  </si>
  <si>
    <t>李凌</t>
  </si>
  <si>
    <t>锡566</t>
  </si>
  <si>
    <t>主题建构游戏中空间认知的教育赋能路径</t>
  </si>
  <si>
    <t>罗苇</t>
  </si>
  <si>
    <t>锡572</t>
  </si>
  <si>
    <t>融陶理于童育：从春日茶泥活动看 “生活—教学—个体” 三维教育实践</t>
  </si>
  <si>
    <t>李振宇</t>
  </si>
  <si>
    <t>无锡市刘潭实验幼儿园</t>
  </si>
  <si>
    <t>锡573</t>
  </si>
  <si>
    <t>从“跟做”到“主导”：发展适宜性视域下幼儿园早操的革新探索</t>
  </si>
  <si>
    <t>蒋庆银</t>
  </si>
  <si>
    <t>锡574</t>
  </si>
  <si>
    <t>云端童趣：信息化技术赋能幼儿园游戏设计的创新路径</t>
  </si>
  <si>
    <t>范泓</t>
  </si>
  <si>
    <t>锡576</t>
  </si>
  <si>
    <t>循秋而思  共构课程——幼儿园主题课程审议的创生实践路径</t>
  </si>
  <si>
    <t>袁雪红</t>
  </si>
  <si>
    <t>锡578</t>
  </si>
  <si>
    <t>“文化拼图”理论下户外西游角色游戏的创生路径</t>
  </si>
  <si>
    <t>黄秋萍</t>
  </si>
  <si>
    <t>锡583</t>
  </si>
  <si>
    <t>绘画，儿童看待世界的方式——以“自制图书”为载体的在地化美育实践研究</t>
  </si>
  <si>
    <t>朱晓琳</t>
  </si>
  <si>
    <t>锡585</t>
  </si>
  <si>
    <t>基于资源地图的幼儿园民间游戏开发与家园合作实践研究</t>
  </si>
  <si>
    <t>鲍晴艳</t>
  </si>
  <si>
    <t>锡587</t>
  </si>
  <si>
    <t>幼儿园卫生保健精细化管理的实践探索</t>
  </si>
  <si>
    <t>朱莉</t>
  </si>
  <si>
    <t>锡590</t>
  </si>
  <si>
    <t>任务化推进制度落实：提升幼儿园后勤管理质量的策略探究</t>
  </si>
  <si>
    <t>胡玉雯</t>
  </si>
  <si>
    <t>锡592</t>
  </si>
  <si>
    <t>突破隐形边界：融合教育环境中特殊幼儿同伴关系的支持机制研究</t>
  </si>
  <si>
    <t>缪心溢</t>
  </si>
  <si>
    <t>锡593</t>
  </si>
  <si>
    <t>AI动态赋能幼儿艺术创作的实践研究</t>
  </si>
  <si>
    <t>邓绮</t>
  </si>
  <si>
    <t>锡595</t>
  </si>
  <si>
    <t>基于地域文化的幼儿园课程实践研究——以无锡方言童谣为例</t>
  </si>
  <si>
    <t>孙学华</t>
  </si>
  <si>
    <t>锡598</t>
  </si>
  <si>
    <t>AI加持，让大班社会领域教学“活”起来——以大班社会活动《锡城奇幻冒险》为例</t>
  </si>
  <si>
    <t>姚遥</t>
  </si>
  <si>
    <t>锡599</t>
  </si>
  <si>
    <t>浅谈中班幼儿开展多米诺骨牌游戏的实践和探索</t>
  </si>
  <si>
    <t>李秀云</t>
  </si>
  <si>
    <t>锡602</t>
  </si>
  <si>
    <t>数字化工具幼儿园语言领域的实践与思考</t>
  </si>
  <si>
    <t>陈佳雯</t>
  </si>
  <si>
    <t>锡611</t>
  </si>
  <si>
    <t>浅谈当生活走进建构游戏</t>
  </si>
  <si>
    <t>程筱怡</t>
  </si>
  <si>
    <t>锡616</t>
  </si>
  <si>
    <t>从“活动”到“游戏”--课程游戏化背景下集体活动的游戏性转型研究</t>
  </si>
  <si>
    <t>孟静</t>
  </si>
  <si>
    <t>锡621</t>
  </si>
  <si>
    <t>幼儿园劳动教育的实施现状研究—以无锡市某幼儿园大班为例</t>
  </si>
  <si>
    <t>王安琪</t>
  </si>
  <si>
    <t>锡622</t>
  </si>
  <si>
    <t>美育背景下班本课程的实践研究—以猴趣为例</t>
  </si>
  <si>
    <t>潘佳佳</t>
  </si>
  <si>
    <t>锡623</t>
  </si>
  <si>
    <t>幼儿亲社会行为习得的策略研究—以渗透活动“我爱幼儿园”为例</t>
  </si>
  <si>
    <t>刘雯</t>
  </si>
  <si>
    <t>锡625</t>
  </si>
  <si>
    <t>中班育美课程中课程内容评价的实践研究——以中班“嘿，值日生”班本课程为例</t>
  </si>
  <si>
    <t>徐春萍</t>
  </si>
  <si>
    <t>锡626</t>
  </si>
  <si>
    <t>小班幼儿户外挑战性运动游戏的递进性指导策略研究</t>
  </si>
  <si>
    <t>王辰予</t>
  </si>
  <si>
    <t>锡627</t>
  </si>
  <si>
    <t>跨界・共生・创生：幼儿园创意美术与环境创设的耦合效应研究</t>
  </si>
  <si>
    <t>吴瑜</t>
  </si>
  <si>
    <t>锡628</t>
  </si>
  <si>
    <t>“融-创-联”：促进幼儿多元表达与环境互构的研究—以小班主题活动“走进春天”为例</t>
  </si>
  <si>
    <t>许梦青</t>
  </si>
  <si>
    <t>锡632</t>
  </si>
  <si>
    <t>家园协同视角下幼儿园自然美育课程的实践探索</t>
  </si>
  <si>
    <t>无锡市梁溪区铃兰实验幼儿园融侨园</t>
  </si>
  <si>
    <t>锡637</t>
  </si>
  <si>
    <t>理念·支持·评价：家园协同下幼儿美育的立体化实践路径</t>
  </si>
  <si>
    <t>冯艺</t>
  </si>
  <si>
    <t>锡640</t>
  </si>
  <si>
    <t>从生命感知到成长建构：幼儿体验式种植活动的实践探索-——以大班《兰趣园里的一亩三分地》课程为例​</t>
  </si>
  <si>
    <t>孙钒茜</t>
  </si>
  <si>
    <t>锡648</t>
  </si>
  <si>
    <t>智能赋能 趣探未来：人工智能APP在幼儿园教学活动中的创新应用研究</t>
  </si>
  <si>
    <t>袁方</t>
  </si>
  <si>
    <t>无锡市铃兰实验幼儿园瑞融分园</t>
  </si>
  <si>
    <t>锡656</t>
  </si>
  <si>
    <t>资源有效整合与利用：助力幼儿在种植活动中成长</t>
  </si>
  <si>
    <t>周丽君</t>
  </si>
  <si>
    <t>无锡市贝尔实验幼儿园</t>
  </si>
  <si>
    <t>锡657</t>
  </si>
  <si>
    <t>幼儿园“拉家常”式师幼对话的实践路径——基于情感联结与发展支持的行动研究</t>
  </si>
  <si>
    <t>孙丽娟</t>
  </si>
  <si>
    <t>锡658</t>
  </si>
  <si>
    <t>项目式学习视角下幼儿问题解决能力的实践探索——以“夏日‘趣’淘宝”项目活动为例</t>
  </si>
  <si>
    <t>韦惠敏</t>
  </si>
  <si>
    <t>无锡市康桥丽景幼儿园</t>
  </si>
  <si>
    <t>锡664</t>
  </si>
  <si>
    <t>以情境为翼，开启小班幼儿绘画之美新征程</t>
  </si>
  <si>
    <t>陈燕倩</t>
  </si>
  <si>
    <t>锡671</t>
  </si>
  <si>
    <t>本土化教育的创新路径探索——以大班课程活动“漫游锡城的粉色特快”为例</t>
  </si>
  <si>
    <t>王青青</t>
  </si>
  <si>
    <t>无锡市梁溪区南长中心幼儿园融创园</t>
  </si>
  <si>
    <t>锡675</t>
  </si>
  <si>
    <t>浅谈多媒体技术与幼儿美术教育的有效融合</t>
  </si>
  <si>
    <t>张莹</t>
  </si>
  <si>
    <t>锡677</t>
  </si>
  <si>
    <t>经验·探索·生长：小班幼儿美术项目活动的生成路径研究</t>
  </si>
  <si>
    <t>锡678</t>
  </si>
  <si>
    <t>让环境“经历”主题的动态路径探寻</t>
  </si>
  <si>
    <t>马勰</t>
  </si>
  <si>
    <t>锡679</t>
  </si>
  <si>
    <t>绘本赋能，创意启航——中班美术《小年兽来吃团圆饭》的实践探索</t>
  </si>
  <si>
    <t>陈菲</t>
  </si>
  <si>
    <t>锡683</t>
  </si>
  <si>
    <t>自然教育视域下幼儿户外课程的建构与实施 —— 以 “Hi，‘泥’好呀”班本课程为例</t>
  </si>
  <si>
    <t>徐圆圆</t>
  </si>
  <si>
    <t>锡684</t>
  </si>
  <si>
    <t>多维举措赋能幼儿园后勤工作精细化管理</t>
  </si>
  <si>
    <t>华雪宇</t>
  </si>
  <si>
    <t>锡687</t>
  </si>
  <si>
    <t>从跷跷板到四驱车:幼儿深度学习中问题解决能力的迭代发展——基于22天户外自主游戏的追踪观察</t>
  </si>
  <si>
    <t>江海漫</t>
  </si>
  <si>
    <t>锡689</t>
  </si>
  <si>
    <t>建构高质量师幼互动，让小班角色游戏更有戏</t>
  </si>
  <si>
    <t>陈菁玉</t>
  </si>
  <si>
    <t>锡691</t>
  </si>
  <si>
    <t>双“镜”视角，以“慧”促教</t>
  </si>
  <si>
    <t>钱逸凡</t>
  </si>
  <si>
    <t>锡692</t>
  </si>
  <si>
    <t>AI人工智能融入幼儿园教学活动的初探——以大班社会活动“独特的我”为例</t>
  </si>
  <si>
    <t>杨洋</t>
  </si>
  <si>
    <t>锡694</t>
  </si>
  <si>
    <t>游戏，让童年向阳生长</t>
  </si>
  <si>
    <t>关慧梅</t>
  </si>
  <si>
    <t>锡695</t>
  </si>
  <si>
    <t>慧融数趣 乐动启思</t>
  </si>
  <si>
    <t>杨彩琴</t>
  </si>
  <si>
    <t>锡697</t>
  </si>
  <si>
    <t>自然观察课程开发的在地化实践——基于蜗牛主题的生成性课程案例研究</t>
  </si>
  <si>
    <t>奚峤懿</t>
  </si>
  <si>
    <t>锡698</t>
  </si>
  <si>
    <t>以“图”赋能——思维导图助力中班幼儿幼小衔接的实践研究</t>
  </si>
  <si>
    <t>陆妤涵</t>
  </si>
  <si>
    <t>锡699</t>
  </si>
  <si>
    <t>从“材料互动”到“深度对话”：区域游戏中师幼互动有效性研究</t>
  </si>
  <si>
    <t>朱嘉霓</t>
  </si>
  <si>
    <t>锡701</t>
  </si>
  <si>
    <t>如何做好小班幼儿幼小衔接背景下的社会准备——以游戏活动“夏日花花会”为例</t>
  </si>
  <si>
    <t>徐越</t>
  </si>
  <si>
    <t>锡704</t>
  </si>
  <si>
    <t>在音乐游戏中激发幼儿多维数学思维的实践研究</t>
  </si>
  <si>
    <t>吕航</t>
  </si>
  <si>
    <t>锡705</t>
  </si>
  <si>
    <t>小补丁旅行记—儿童视角下的创意修补与环保行动研究</t>
  </si>
  <si>
    <t>过苏旻</t>
  </si>
  <si>
    <t>锡706</t>
  </si>
  <si>
    <t>师幼互动视角下中班幼儿社会活动的实施路径研究——以项目式活动“友谊拼图”为例</t>
  </si>
  <si>
    <t>柯羽佳</t>
  </si>
  <si>
    <t>锡707</t>
  </si>
  <si>
    <t>幼小衔接视角下大班幼儿前书写兴趣的培养——以“我的姓氏”为例</t>
  </si>
  <si>
    <t>张盟</t>
  </si>
  <si>
    <t>锡709</t>
  </si>
  <si>
    <t>跨班角色游戏对大班幼儿社会交往能力与幼小衔接适应性的行动研究</t>
  </si>
  <si>
    <t>王蒙蒙</t>
  </si>
  <si>
    <t>锡710</t>
  </si>
  <si>
    <t>在小班户外“洞洞”自主游戏中培养幼儿综合素养实践探索</t>
  </si>
  <si>
    <t>刘岚</t>
  </si>
  <si>
    <t>锡711</t>
  </si>
  <si>
    <t>依据陶行知教育理念开发户外游戏的研究</t>
  </si>
  <si>
    <t>锡712</t>
  </si>
  <si>
    <t>幼儿园中班幼儿户外主题游戏的教师支持策略建构</t>
  </si>
  <si>
    <t>于淼</t>
  </si>
  <si>
    <t>锡713</t>
  </si>
  <si>
    <t>教师支持视角下户外主题游戏促进儿童发展的多元路径</t>
  </si>
  <si>
    <t>高阳</t>
  </si>
  <si>
    <t>锡715</t>
  </si>
  <si>
    <t>小班户外自主游戏指导对策的思考</t>
  </si>
  <si>
    <t>朱荟蓉</t>
  </si>
  <si>
    <t>锡717</t>
  </si>
  <si>
    <t>生活化导向的小班糖果班本课程建构与实施</t>
  </si>
  <si>
    <t>汪威怡</t>
  </si>
  <si>
    <t>锡719</t>
  </si>
  <si>
    <t>PBL模式引领下大班幼儿科学探究能力发展</t>
  </si>
  <si>
    <t>盖无冕</t>
  </si>
  <si>
    <t>锡720</t>
  </si>
  <si>
    <t>从光影到皮影戏——浅析课程游戏化背景下幼儿深度学习的支持策略</t>
  </si>
  <si>
    <t>刘维倩</t>
  </si>
  <si>
    <t>锡721</t>
  </si>
  <si>
    <t>户外主题游戏中教师指导策略的实践研究</t>
  </si>
  <si>
    <t>顾倩菁</t>
  </si>
  <si>
    <t>锡722</t>
  </si>
  <si>
    <t>以“食”启智，以“野”润心——小班户外野餐游戏材料投放策略</t>
  </si>
  <si>
    <t>张文婷</t>
  </si>
  <si>
    <t>锡723</t>
  </si>
  <si>
    <t>思维跃动，衔接生花：幼小衔接的“活”探索</t>
  </si>
  <si>
    <t>臧彩凤</t>
  </si>
  <si>
    <t>锡724</t>
  </si>
  <si>
    <t>园家校协同双向衔接课程生态模式的实践研究</t>
  </si>
  <si>
    <t>陈淼</t>
  </si>
  <si>
    <t>锡725</t>
  </si>
  <si>
    <t>共情共育 构建协同育人新路径——浅谈家园社协同育人机制的探析与实践</t>
  </si>
  <si>
    <t>李涛</t>
  </si>
  <si>
    <t>锡727</t>
  </si>
  <si>
    <t>浸润式成长：基于班级微生态的三年幼小衔接实践研究——以阅读、内驱力与科学体验为核心</t>
  </si>
  <si>
    <t>秦海轩</t>
  </si>
  <si>
    <t>无锡市梁溪区志强幼儿园</t>
  </si>
  <si>
    <t>锡728</t>
  </si>
  <si>
    <t>基于“生活教育”理念的自然物创造利用实践研究——以小班“莲藕再生”为例</t>
  </si>
  <si>
    <t>卢菁</t>
  </si>
  <si>
    <t>无锡市靖海幼儿园</t>
  </si>
  <si>
    <t>锡731</t>
  </si>
  <si>
    <t>生活化链式建构：幼儿园博物馆在场学习的活动内容开发与应用</t>
  </si>
  <si>
    <t>胡斯婷</t>
  </si>
  <si>
    <t>锡733</t>
  </si>
  <si>
    <t>看见·循证·支持：“观察评估”有效助力班本课程建设的实践研究</t>
  </si>
  <si>
    <t>惠纯</t>
  </si>
  <si>
    <t>锡736</t>
  </si>
  <si>
    <t>幼儿同伴交往能力现状特点和存在问题——以中班幼儿角色游戏为例</t>
  </si>
  <si>
    <t>陆漪雯</t>
  </si>
  <si>
    <t>锡737</t>
  </si>
  <si>
    <t>幼儿个性化学习路径的观察与评价</t>
  </si>
  <si>
    <t>姚育</t>
  </si>
  <si>
    <t>锡740</t>
  </si>
  <si>
    <t>探寻学习中心建构游戏路径，驱动大班幼儿深度学习</t>
  </si>
  <si>
    <t>沈逸雯</t>
  </si>
  <si>
    <t>锡742</t>
  </si>
  <si>
    <t>大班幼儿在建构游戏中问题解决的策略研究</t>
  </si>
  <si>
    <t>陆佳淼</t>
  </si>
  <si>
    <t>锡743</t>
  </si>
  <si>
    <t>探寻幼儿学习中心中创客教育的实践路径</t>
  </si>
  <si>
    <t>杨悦</t>
  </si>
  <si>
    <t>锡744</t>
  </si>
  <si>
    <t>人工智能赋能幼儿园教育：多维度价值重构与风险应对——基于教师发展、儿童成长与管理优化的实证分析</t>
  </si>
  <si>
    <t>孙逸文</t>
  </si>
  <si>
    <t>锡748</t>
  </si>
  <si>
    <t>指尖生趣：AI赋能幼儿美术课堂的动态创想</t>
  </si>
  <si>
    <t>刘欣怡</t>
  </si>
  <si>
    <t>锡749</t>
  </si>
  <si>
    <t>智能化小程序助力幼儿创造性游戏的实践</t>
  </si>
  <si>
    <t>朱姣</t>
  </si>
  <si>
    <t>锡754</t>
  </si>
  <si>
    <t>适时介入与有效支持：师幼互动中教师策略的实践探索</t>
  </si>
  <si>
    <t>黄晨晨</t>
  </si>
  <si>
    <t>锡758</t>
  </si>
  <si>
    <t>幼儿园中班班本课程构建的实践与反思——以“妙不可‘盐’”为例</t>
  </si>
  <si>
    <t>周群</t>
  </si>
  <si>
    <t>锡759</t>
  </si>
  <si>
    <t>幼儿数学活动的游戏化实施策略</t>
  </si>
  <si>
    <t>文慧</t>
  </si>
  <si>
    <t>锡760</t>
  </si>
  <si>
    <t>从“旁观”到“共建”：家园共育中家长参与形式的实践路径</t>
  </si>
  <si>
    <t>王蓓莲</t>
  </si>
  <si>
    <t>锡762</t>
  </si>
  <si>
    <t>追随·关注·支持：助推幼儿深度学习策略研究——以中班《由“染”而生》课程故事为例</t>
  </si>
  <si>
    <t>彭欣怡</t>
  </si>
  <si>
    <t>锡763</t>
  </si>
  <si>
    <t>浸润式表演环境构建与戏剧主题活动融合的实践路径探究</t>
  </si>
  <si>
    <t>杨筱兰</t>
  </si>
  <si>
    <t>锡767</t>
  </si>
  <si>
    <t>家园共育视角下小班幼儿生活自理能力培养策略探究</t>
  </si>
  <si>
    <t>张译丹</t>
  </si>
  <si>
    <t>无锡市东方娃实验幼儿园</t>
  </si>
  <si>
    <t>锡768</t>
  </si>
  <si>
    <t>跟着纳尼游无锡</t>
  </si>
  <si>
    <t>缪静娴</t>
  </si>
  <si>
    <t>锡769</t>
  </si>
  <si>
    <t>连接·空间·创生三重维度下的户外活动重构</t>
  </si>
  <si>
    <t>吴丹青</t>
  </si>
  <si>
    <t>锡770</t>
  </si>
  <si>
    <t>以问启思，在探索中成长：中班“树叶到巨轮”课程实践</t>
  </si>
  <si>
    <t>宋文涛</t>
  </si>
  <si>
    <t>锡771</t>
  </si>
  <si>
    <t>以礼先行  共育未来——浅谈小班打招呼礼仪家园共育策略</t>
  </si>
  <si>
    <t>吴晓君</t>
  </si>
  <si>
    <t>锡773</t>
  </si>
  <si>
    <t>角色游戏促中班幼儿交往礼仪养成</t>
  </si>
  <si>
    <t>吴敏</t>
  </si>
  <si>
    <t>锡774</t>
  </si>
  <si>
    <t>吃饭那件事儿——以案例分析为依托促进小班幼儿进餐礼仪习惯的养成</t>
  </si>
  <si>
    <t>路琳</t>
  </si>
  <si>
    <t>锡775</t>
  </si>
  <si>
    <t>小点心，大自主——中班幼儿弹性点心时段的生活教育实践研究</t>
  </si>
  <si>
    <t>顾新芸</t>
  </si>
  <si>
    <t>锡778</t>
  </si>
  <si>
    <t>赶走“网络热词”小怪兽——网络文化冲击下幼儿语言教育的困境与突围实践</t>
  </si>
  <si>
    <t>张瑶</t>
  </si>
  <si>
    <t>锡779</t>
  </si>
  <si>
    <t>情绪解码与礼仪重塑：基于马赛克方法的幼儿礼仪教育实践研究</t>
  </si>
  <si>
    <t>石智康</t>
  </si>
  <si>
    <t>锡780</t>
  </si>
  <si>
    <t>以绘本为依托的“非遗”课程探究之旅</t>
  </si>
  <si>
    <t>钱玲</t>
  </si>
  <si>
    <t>无锡市新惠幼儿园</t>
  </si>
  <si>
    <t>锡781</t>
  </si>
  <si>
    <t>幼小衔接视角下培养大班幼儿问题解决能力的实践研究</t>
  </si>
  <si>
    <t>吴越</t>
  </si>
  <si>
    <t>锡782</t>
  </si>
  <si>
    <t>中班幼儿同伴群体冲突解决的实践探索</t>
  </si>
  <si>
    <t>尚晓兰</t>
  </si>
  <si>
    <t>锡783</t>
  </si>
  <si>
    <t>体验式阅读运用于幼儿绘本阅读的意义</t>
  </si>
  <si>
    <t>薛沁娴</t>
  </si>
  <si>
    <t>锡784</t>
  </si>
  <si>
    <t>小班幼儿阅读兴趣与习惯培养的实践探索——基于亲子阅读与班级阅读活动融合的视角</t>
  </si>
  <si>
    <t>王烨</t>
  </si>
  <si>
    <t>锡785</t>
  </si>
  <si>
    <t>在自然时序中播种劳动与创造的种子</t>
  </si>
  <si>
    <t>穆玲艳</t>
  </si>
  <si>
    <t>锡786</t>
  </si>
  <si>
    <t>探·寻·拓“托幼一体化”背景下婴幼儿教养指导策略</t>
  </si>
  <si>
    <t>陈立秀</t>
  </si>
  <si>
    <t>锡789</t>
  </si>
  <si>
    <t>小班幼儿角色扮演游戏中社交技能的培养—— 基于幼儿社会性发展的实践研究</t>
  </si>
  <si>
    <t>陆珏莲</t>
  </si>
  <si>
    <t>锡792</t>
  </si>
  <si>
    <t>基于儿童立场的园本课程实践之教研管理</t>
  </si>
  <si>
    <t>锡799</t>
  </si>
  <si>
    <t>《评估指南》导向下家长开放日活动的构建与实施</t>
  </si>
  <si>
    <t>仇丽媛</t>
  </si>
  <si>
    <t>无锡市梁溪区华厦实验幼儿园</t>
  </si>
  <si>
    <t>锡801</t>
  </si>
  <si>
    <t>幼儿园种植活动的教育价值实证研究——基于儿童多维发展</t>
  </si>
  <si>
    <t>邰丽娜</t>
  </si>
  <si>
    <t>锡802</t>
  </si>
  <si>
    <t>表演游戏中幼儿自主评价有效指导策略的实践探索</t>
  </si>
  <si>
    <t>庄敏红</t>
  </si>
  <si>
    <t>锡809</t>
  </si>
  <si>
    <t>幼儿园安全精细化管理——聚焦“人”与“物”的双维守护</t>
  </si>
  <si>
    <t>许秀彦</t>
  </si>
  <si>
    <t>无锡市梁溪区益英梁隽幼儿园</t>
  </si>
  <si>
    <t>锡810</t>
  </si>
  <si>
    <t>探秘、守护、创生：开展幼儿生命教育的实践路径——以中班班本课程《蜗牛奇遇记》为例</t>
  </si>
  <si>
    <t>安佳琳</t>
  </si>
  <si>
    <t>锡812</t>
  </si>
  <si>
    <t>教育需要无私奉献  管理需要不断翻新</t>
  </si>
  <si>
    <t>薛华</t>
  </si>
  <si>
    <t>锡813</t>
  </si>
  <si>
    <t>以眸探童心，以敏握良机</t>
  </si>
  <si>
    <t>朱超群</t>
  </si>
  <si>
    <t>锡815</t>
  </si>
  <si>
    <t>走进生活，走近项目化课程——从七彩花店，探中班幼儿社会情感之旅</t>
  </si>
  <si>
    <t>邵理远</t>
  </si>
  <si>
    <t>锡817</t>
  </si>
  <si>
    <t>体验·沉浸·创造——幼儿园多元艺术游戏的实施与启示</t>
  </si>
  <si>
    <t>王祯</t>
  </si>
  <si>
    <t>锡819</t>
  </si>
  <si>
    <t>借AI人工智能技术  赋能幼儿绘本阅读</t>
  </si>
  <si>
    <t>韩莹</t>
  </si>
  <si>
    <t>无锡市梁溪区益英紫金门幼儿园</t>
  </si>
  <si>
    <t>锡820</t>
  </si>
  <si>
    <t>美育润童年，玩中学真知</t>
  </si>
  <si>
    <t>江莉丽</t>
  </si>
  <si>
    <t>锡828</t>
  </si>
  <si>
    <t>“游”你做主 “戏”享童年——自主性游戏中促进幼儿双向交往能力的实践研究</t>
  </si>
  <si>
    <t>郭晓蕊</t>
  </si>
  <si>
    <t>锡830</t>
  </si>
  <si>
    <t>回归自然，趣玩精彩——探索幼儿自然户外角色游戏的开展</t>
  </si>
  <si>
    <t>明星</t>
  </si>
  <si>
    <t>锡831</t>
  </si>
  <si>
    <t>借助数字赋能  悦动绘本阅读——探索数字赋能背景下幼儿绘本阅读策略</t>
  </si>
  <si>
    <t>王思烨</t>
  </si>
  <si>
    <t>锡834</t>
  </si>
  <si>
    <t>以艺术为舟，载本土文化入童心——无锡梁溪文化资源在幼儿园美术教育中的创新策略</t>
  </si>
  <si>
    <t>宋群芬</t>
  </si>
  <si>
    <t>锡835</t>
  </si>
  <si>
    <t>无锡市南禅寺古玩市场幼儿美术教育的探索与思考</t>
  </si>
  <si>
    <t>和露露</t>
  </si>
  <si>
    <t>锡837</t>
  </si>
  <si>
    <t>观赏・体验・创造：惠山泥人融入幼儿园特色课程的实践研究</t>
  </si>
  <si>
    <t>严天祺</t>
  </si>
  <si>
    <t>锡838</t>
  </si>
  <si>
    <t>一砖一瓦皆课程——依托本土资源在幼儿园教育中的实践运用</t>
  </si>
  <si>
    <t>陶羚</t>
  </si>
  <si>
    <t>锡840</t>
  </si>
  <si>
    <t>亲子研学驱动下的大班在地文化课程实践探索——以惠山泥人为例</t>
  </si>
  <si>
    <t>金宽宏</t>
  </si>
  <si>
    <t>锡841</t>
  </si>
  <si>
    <t>乐教化育：从音乐游戏看幼儿素养的文化根基</t>
  </si>
  <si>
    <t>陆颖洁</t>
  </si>
  <si>
    <t>锡844</t>
  </si>
  <si>
    <t>惠山古镇教育资源融入幼儿游戏中的发展研究</t>
  </si>
  <si>
    <t>蒋孝童</t>
  </si>
  <si>
    <t>锡845</t>
  </si>
  <si>
    <t>构建“巷”趣课程：“梁溪百巷”本土文化融入幼儿游戏活动的课程实践研究</t>
  </si>
  <si>
    <t>高心悦</t>
  </si>
  <si>
    <t>锡846</t>
  </si>
  <si>
    <t>幼儿园班本化课程实践中的深度学习</t>
  </si>
  <si>
    <t>李心怡</t>
  </si>
  <si>
    <t>锡853</t>
  </si>
  <si>
    <t>非遗体验游戏在幼儿创意美术活动中的设计与应用</t>
  </si>
  <si>
    <t>顾盈</t>
  </si>
  <si>
    <t>锡854</t>
  </si>
  <si>
    <t>从“书香”到“阅享”与“悦享”——谈通江实幼五维文化管理的实践突围</t>
  </si>
  <si>
    <t>李烨</t>
  </si>
  <si>
    <t>无锡市通江实验幼儿园</t>
  </si>
  <si>
    <t>锡855</t>
  </si>
  <si>
    <t>倾听与回应——深耕融合教育中的包容和爱</t>
  </si>
  <si>
    <t>陆卉</t>
  </si>
  <si>
    <t>锡858</t>
  </si>
  <si>
    <t>以美育+体育协同模式破解幼小衔接断层的实践探索</t>
  </si>
  <si>
    <t>张世萍</t>
  </si>
  <si>
    <t>锡860</t>
  </si>
  <si>
    <t>从感官体验到经验重构：自然材料支持幼儿深度学习的路径探析</t>
  </si>
  <si>
    <t>陈朝颖</t>
  </si>
  <si>
    <t>锡861</t>
  </si>
  <si>
    <t>幼儿园户外教育场域活动中师幼共成长</t>
  </si>
  <si>
    <t>宋闻</t>
  </si>
  <si>
    <t>锡862</t>
  </si>
  <si>
    <t>自然探究理念下的项目活动设计与实施</t>
  </si>
  <si>
    <t>胡敏姣</t>
  </si>
  <si>
    <t>锡867</t>
  </si>
  <si>
    <t>回归本真——自然场景游戏设计的实践新范式研究</t>
  </si>
  <si>
    <t>郭磊</t>
  </si>
  <si>
    <t>锡868</t>
  </si>
  <si>
    <t>玩中学，艺中悟——幼儿园古典艺术游戏化学习活动的实践探索</t>
  </si>
  <si>
    <t>夏燕红</t>
  </si>
  <si>
    <t>锡869</t>
  </si>
  <si>
    <t>多元化签到促进幼儿发展的实践和研究</t>
  </si>
  <si>
    <t>林熙</t>
  </si>
  <si>
    <t>锡875</t>
  </si>
  <si>
    <t>以自然材料为媒介构建小班美术活动优质师幼互动关系</t>
  </si>
  <si>
    <t>严恬</t>
  </si>
  <si>
    <t>锡877</t>
  </si>
  <si>
    <t>以“清明上河图”扎染项目课程实施为例的反思共享式教研</t>
  </si>
  <si>
    <t>过园</t>
  </si>
  <si>
    <t>锡878</t>
  </si>
  <si>
    <t>亲近自然、育绿未来：幼儿自然种植与堆肥活动的 实践与探索</t>
  </si>
  <si>
    <t>张菁怡</t>
  </si>
  <si>
    <t>锡879</t>
  </si>
  <si>
    <t>玩沙之旅：小班户外游戏的成长与探索</t>
  </si>
  <si>
    <t>朱欣怡</t>
  </si>
  <si>
    <t>锡881</t>
  </si>
  <si>
    <t>幼儿园自然角：以“做”促教，助力幼儿全面发展</t>
  </si>
  <si>
    <t>锡882</t>
  </si>
  <si>
    <t>“户外课堂”连环跟进式实践教研新探</t>
  </si>
  <si>
    <t>季星星</t>
  </si>
  <si>
    <t>锡884</t>
  </si>
  <si>
    <t>经典艺术作品的教育价值及在幼儿游戏中的应用</t>
  </si>
  <si>
    <t>谢宁</t>
  </si>
  <si>
    <t>锡886</t>
  </si>
  <si>
    <t>游戏赋能：幼儿园古典艺术学习活动新路径探究——以大班美术活动《会跳舞的点线》为例</t>
  </si>
  <si>
    <t>单彬璐</t>
  </si>
  <si>
    <t>锡889</t>
  </si>
  <si>
    <t>项目式学习在幼儿艺术教育中的实践探索——以“风铃奇遇记”项目为例</t>
  </si>
  <si>
    <t>殷婵</t>
  </si>
  <si>
    <t>锡890</t>
  </si>
  <si>
    <t>静听花开的声音</t>
  </si>
  <si>
    <t>苏慧婷</t>
  </si>
  <si>
    <t>锡891</t>
  </si>
  <si>
    <t>以回应式照护策略为基石：托班幼儿安全感构建路径探索</t>
  </si>
  <si>
    <t>孙娜</t>
  </si>
  <si>
    <t>锡894</t>
  </si>
  <si>
    <t>社会互动理论下自然活动中的师幼语言支架六策略</t>
  </si>
  <si>
    <t>王晓华</t>
  </si>
  <si>
    <t>锡896</t>
  </si>
  <si>
    <t>幼见新朋友，构建新生态——初探幼儿园人工智能教育</t>
  </si>
  <si>
    <t>陆颖</t>
  </si>
  <si>
    <t>锡898</t>
  </si>
  <si>
    <t>四维重构：儿童友好型幼儿园的生态化实践与思考</t>
  </si>
  <si>
    <t>施梦娇</t>
  </si>
  <si>
    <t>锡899</t>
  </si>
  <si>
    <t>低结构自然材料的动态投放策略与实践</t>
  </si>
  <si>
    <t>黄薇</t>
  </si>
  <si>
    <t>锡901</t>
  </si>
  <si>
    <t>生态游戏中的儿童成长密码</t>
  </si>
  <si>
    <t>陆敏芳</t>
  </si>
  <si>
    <t>锡902</t>
  </si>
  <si>
    <t>“智”趣相生：信息技术与幼儿园游戏化教学的协同创新研究</t>
  </si>
  <si>
    <t>惠梦婷</t>
  </si>
  <si>
    <t>锡903</t>
  </si>
  <si>
    <t>数智化AI游戏在幼儿园教学中的双向影响探析</t>
  </si>
  <si>
    <t>华丹红</t>
  </si>
  <si>
    <t>锡904</t>
  </si>
  <si>
    <t>儿童友好民间工艺融入特殊儿童手作疗愈的协同探索</t>
  </si>
  <si>
    <t>胡钰</t>
  </si>
  <si>
    <t>锡907</t>
  </si>
  <si>
    <t>分层·启趣·创美：小班创意刺绣活动的实践路径探究</t>
  </si>
  <si>
    <t>华梦洁</t>
  </si>
  <si>
    <t>锡910</t>
  </si>
  <si>
    <t>于幼小衔接处，筑幼儿生活技能培养之策</t>
  </si>
  <si>
    <t>曹焱青</t>
  </si>
  <si>
    <t>锡912</t>
  </si>
  <si>
    <t>马赛克方法：小班幼儿亲自然活动中的科学探索新实践</t>
  </si>
  <si>
    <t>陈丽莉</t>
  </si>
  <si>
    <t>锡915</t>
  </si>
  <si>
    <t>儿童视角下的主动学习：马赛克方法在大班的运用</t>
  </si>
  <si>
    <t>马雯菲</t>
  </si>
  <si>
    <t>锡916</t>
  </si>
  <si>
    <t>四步策略：培养大班幼儿前书写能力的实践探索</t>
  </si>
  <si>
    <t>刘苏琪</t>
  </si>
  <si>
    <t>锡924</t>
  </si>
  <si>
    <t>骑行游戏中的思与悟</t>
  </si>
  <si>
    <t>王筱静</t>
  </si>
  <si>
    <t>锡926</t>
  </si>
  <si>
    <t>“1+2X”助燃学习品质发展——“创意玩习”篮球活动的路径探析</t>
  </si>
  <si>
    <t>刘芳君</t>
  </si>
  <si>
    <t>锡928</t>
  </si>
  <si>
    <t>从“乱线团”到“思维树”：幼儿园学前教育逻辑思维启蒙路径</t>
  </si>
  <si>
    <t>辛笑颖</t>
  </si>
  <si>
    <t>锡929</t>
  </si>
  <si>
    <t>倾听阅读游戏当中的儿童哲思</t>
  </si>
  <si>
    <t>金玉帅</t>
  </si>
  <si>
    <t>锡930</t>
  </si>
  <si>
    <t>“绘”在心里的爱——谈幼儿在绘本阅读中的情感体验</t>
  </si>
  <si>
    <t>谷姣</t>
  </si>
  <si>
    <t>锡931</t>
  </si>
  <si>
    <t>融合教育中特殊儿童与普通幼儿共生发展的互动机制研究</t>
  </si>
  <si>
    <t>安敏</t>
  </si>
  <si>
    <t>锡932</t>
  </si>
  <si>
    <t>从玩球到炼心：幼小衔接视角下篮球主题闯关活动对5-6岁儿童意志品质的塑造</t>
  </si>
  <si>
    <t>浦玉洁</t>
  </si>
  <si>
    <t>锡935</t>
  </si>
  <si>
    <t>车轮上的奇妙旅行——STEAM视域下幼儿园项目式学习的实践研究</t>
  </si>
  <si>
    <t>韩婧</t>
  </si>
  <si>
    <t>锡940</t>
  </si>
  <si>
    <t>承传统、享童趣、得发展——谈传统文化与创意美术融合的实践研究</t>
  </si>
  <si>
    <t>罗皓月</t>
  </si>
  <si>
    <t>无锡市桑达幼儿园</t>
  </si>
  <si>
    <t>锡941</t>
  </si>
  <si>
    <t>《草药铺》探索：幼儿自主学习与成长之旅</t>
  </si>
  <si>
    <t>顾惠月</t>
  </si>
  <si>
    <t>锡944</t>
  </si>
  <si>
    <t>承千年文脉，启童心乐学：中华优秀传统文化浸润下的园本课程创新路径</t>
  </si>
  <si>
    <t>岳  萍</t>
  </si>
  <si>
    <t>锡945</t>
  </si>
  <si>
    <t>户外游戏环境优化对幼儿深度学习影响的研究</t>
  </si>
  <si>
    <t>马月华</t>
  </si>
  <si>
    <t>锡946</t>
  </si>
  <si>
    <t>自然探索视域下中班幼儿项目化课程的开发与实践</t>
  </si>
  <si>
    <t>余海侠</t>
  </si>
  <si>
    <t>锡948</t>
  </si>
  <si>
    <t>阅读·跃读·越读：具身背景下的幼儿绘本阅读之路径研究</t>
  </si>
  <si>
    <t>陈  慧</t>
  </si>
  <si>
    <t>锡952</t>
  </si>
  <si>
    <t>项目式学习存在幼儿园建构游戏中的应用</t>
  </si>
  <si>
    <t>沈奇霞</t>
  </si>
  <si>
    <t>锡954</t>
  </si>
  <si>
    <t>挣脱他律枷锁，迈向自主成长：弹性作息的力量</t>
  </si>
  <si>
    <t>张俊丹</t>
  </si>
  <si>
    <t>锡962</t>
  </si>
  <si>
    <t>浅谈幼儿游戏行为观察与干预策略的探究——以《瓶添乐趣》课程为例</t>
  </si>
  <si>
    <t>蒋凤悦</t>
  </si>
  <si>
    <t>锡964</t>
  </si>
  <si>
    <t>儿童友好城市视域下“家园社”协同育人策略探析</t>
  </si>
  <si>
    <t>张紫娟</t>
  </si>
  <si>
    <t>锡967</t>
  </si>
  <si>
    <t>问题驱动，看见儿童经验生长的力量——以中班种植活动“番茄大作战”为例</t>
  </si>
  <si>
    <t>孙晓春</t>
  </si>
  <si>
    <t>锡968</t>
  </si>
  <si>
    <t>人工智能时代幼儿园教师角色转变与专业发展路径</t>
  </si>
  <si>
    <t>杨烨君</t>
  </si>
  <si>
    <t>锡969</t>
  </si>
  <si>
    <t>三维支持，促进教师专业成长——学习共同体视角下幼儿园教师专业成长的策略</t>
  </si>
  <si>
    <t>锡972</t>
  </si>
  <si>
    <t>小班自然角创设与管理的策略研究</t>
  </si>
  <si>
    <t>陈琳</t>
  </si>
  <si>
    <t>锡977</t>
  </si>
  <si>
    <t>情境式体能循环游戏对幼儿运动兴趣培养的实践成效分析</t>
  </si>
  <si>
    <t>李宏珍</t>
  </si>
  <si>
    <t>锡978</t>
  </si>
  <si>
    <t>幼儿园自主建构游戏指导策略的优化研究——主题游戏《星际菜园》的创建</t>
  </si>
  <si>
    <t>锡982</t>
  </si>
  <si>
    <t>幼儿感官体验与创造力培养研究</t>
  </si>
  <si>
    <t>卞依萌</t>
  </si>
  <si>
    <t>锡983</t>
  </si>
  <si>
    <t>经验·实践·反思——基于"叶脉探索"活动的扎根研究</t>
  </si>
  <si>
    <t>周雨琳</t>
  </si>
  <si>
    <t>锡984</t>
  </si>
  <si>
    <t>泥土里的生长密码——“一亩菜园”班本化实践的行动研究</t>
  </si>
  <si>
    <t>韩俊</t>
  </si>
  <si>
    <t>锡986</t>
  </si>
  <si>
    <t>生活教育思想怎样促进新时代幼儿独立性发展</t>
  </si>
  <si>
    <t>蔡艳</t>
  </si>
  <si>
    <t>锡993</t>
  </si>
  <si>
    <t>基于项目式学习的幼儿自主餐点活动设计与实施</t>
  </si>
  <si>
    <t>徐华</t>
  </si>
  <si>
    <t>锡995</t>
  </si>
  <si>
    <t>基于深度学习的幼儿经验发展：从‘情境出发’到‘意义联结’的转化路径</t>
  </si>
  <si>
    <t>诸一</t>
  </si>
  <si>
    <t>锡997</t>
  </si>
  <si>
    <t>幼儿园大班户外运动环节优化策略研究</t>
  </si>
  <si>
    <t>付娟</t>
  </si>
  <si>
    <t>锡998</t>
  </si>
  <si>
    <t>促进幼儿深度学习的游戏后续引导策略探析</t>
  </si>
  <si>
    <t>郭菊平</t>
  </si>
  <si>
    <t>锡999</t>
  </si>
  <si>
    <t>乐享“亲自然”之风</t>
  </si>
  <si>
    <t>何淑钰</t>
  </si>
  <si>
    <t>锡1003</t>
  </si>
  <si>
    <t>从兴趣萌芽，于生活扎根</t>
  </si>
  <si>
    <t>戚长青</t>
  </si>
  <si>
    <t>锡1006</t>
  </si>
  <si>
    <t>一路陪伴，一路成长</t>
  </si>
  <si>
    <t>王茜</t>
  </si>
  <si>
    <t>锡1009</t>
  </si>
  <si>
    <t>生活化数学教育：让幼儿在快乐中成长</t>
  </si>
  <si>
    <t>吴玲玲</t>
  </si>
  <si>
    <t>锡1011</t>
  </si>
  <si>
    <t>创新与表达：创造教育背景下项目化学习童绘戏剧课程的设计与开展</t>
  </si>
  <si>
    <t>张华</t>
  </si>
  <si>
    <t>锡1014</t>
  </si>
  <si>
    <t>数字化背景下幼儿传统游戏的创新传承与教育价值挖掘</t>
  </si>
  <si>
    <t>曹红</t>
  </si>
  <si>
    <t>锡1016</t>
  </si>
  <si>
    <t>捕捉 生成 助推——以“好吃的青菜”为例浅谈班本微主题的生成与推进</t>
  </si>
  <si>
    <t>沈俊</t>
  </si>
  <si>
    <t>锡1019</t>
  </si>
  <si>
    <t>基于观察、接触与触摸：自然融入幼儿美育的实践探索</t>
  </si>
  <si>
    <t>许燕萍</t>
  </si>
  <si>
    <t>锡1021</t>
  </si>
  <si>
    <t>幼儿园家长会模式的创新研究</t>
  </si>
  <si>
    <t>周慧</t>
  </si>
  <si>
    <t>锡1022</t>
  </si>
  <si>
    <t>意境·意趣·意蕴：中国原创绘本融入幼儿国画游戏的创新实践</t>
  </si>
  <si>
    <t>田一婷</t>
  </si>
  <si>
    <t>锡1028</t>
  </si>
  <si>
    <t>全过程导图在幼儿传统文化教育中的运用与价值</t>
  </si>
  <si>
    <t>许妙</t>
  </si>
  <si>
    <t>锡1032</t>
  </si>
  <si>
    <t>儿童视角下的幼儿项目化学习活动探索与实践——以中班“趣探社区”为例</t>
  </si>
  <si>
    <t>方芳</t>
  </si>
  <si>
    <t>锡1036</t>
  </si>
  <si>
    <t>多元表征：幼儿前书写核心经验建构的多彩路径</t>
  </si>
  <si>
    <t>赵雅洁</t>
  </si>
  <si>
    <t>锡1038</t>
  </si>
  <si>
    <t>传统民间游戏在幼儿园课程中的传承和创新</t>
  </si>
  <si>
    <t>顾慧</t>
  </si>
  <si>
    <t>锡1041</t>
  </si>
  <si>
    <t>对幼儿园美工区运用自然材料的研究</t>
  </si>
  <si>
    <t>杨寒冰</t>
  </si>
  <si>
    <t>锡1045</t>
  </si>
  <si>
    <t>从“塔”建之旅看合作蜕变</t>
  </si>
  <si>
    <t>李盼望</t>
  </si>
  <si>
    <t>锡1047</t>
  </si>
  <si>
    <t>低结构自然材料在幼儿园小班区域游戏中的应用——基于陶行知与陈鹤琴教育理论的融合</t>
  </si>
  <si>
    <t>杨嘉雯</t>
  </si>
  <si>
    <t>锡1048</t>
  </si>
  <si>
    <t>“序列建构，梯度润心”：基于真实任务情境的幼儿“森林剧场舞台”混邻合作项目实践研究</t>
  </si>
  <si>
    <t>方蕾</t>
  </si>
  <si>
    <t>锡1055</t>
  </si>
  <si>
    <t>数字赋能教育，领航智慧生活——人工智能背景下幼儿园区域活动开展路径探索</t>
  </si>
  <si>
    <t>杨梦</t>
  </si>
  <si>
    <t>锡1056</t>
  </si>
  <si>
    <t>石头投放区域材料运用策略的创新性研究</t>
  </si>
  <si>
    <t>钱琳佳</t>
  </si>
  <si>
    <t>锡1058</t>
  </si>
  <si>
    <t>“区域小当家”的成长路径——以青团游戏为例塑造中班幼儿问题解决能力</t>
  </si>
  <si>
    <t>许敏敏</t>
  </si>
  <si>
    <t>锡1059</t>
  </si>
  <si>
    <t>沙坑里的“九里河”——马赛克方法在幼儿园户外沙池游戏环境改造中的应用研究</t>
  </si>
  <si>
    <t>虞梦婷</t>
  </si>
  <si>
    <t>锡1062</t>
  </si>
  <si>
    <t>与自然对话，探儿童视角——以“苔藓小世界”活动为例</t>
  </si>
  <si>
    <t>王雨婷</t>
  </si>
  <si>
    <t>锡1063</t>
  </si>
  <si>
    <t>利用自然资源开展幼儿园创意美术活动的策略</t>
  </si>
  <si>
    <t>季校</t>
  </si>
  <si>
    <t>锡1067</t>
  </si>
  <si>
    <t>童心绘自然，画中有深情</t>
  </si>
  <si>
    <t>乔雪瑶</t>
  </si>
  <si>
    <t>锡1070</t>
  </si>
  <si>
    <t>以专注循花前行——浅析中班幼儿注意力的影响因素及培养策略</t>
  </si>
  <si>
    <t>吴新月</t>
  </si>
  <si>
    <t>锡1071</t>
  </si>
  <si>
    <t>自然浸润下的幼儿园美术教育创新研究</t>
  </si>
  <si>
    <t>陈雪</t>
  </si>
  <si>
    <t>锡1072</t>
  </si>
  <si>
    <t>植根自然  趣享成长</t>
  </si>
  <si>
    <t>范艳红</t>
  </si>
  <si>
    <t>锡1074</t>
  </si>
  <si>
    <t>为幼儿插上坚持的翅膀</t>
  </si>
  <si>
    <t>孙娓</t>
  </si>
  <si>
    <t>锡1075</t>
  </si>
  <si>
    <t>倾听，看见幼儿的成长</t>
  </si>
  <si>
    <t>杨友琴</t>
  </si>
  <si>
    <t>锡1077</t>
  </si>
  <si>
    <t>大班幼儿自我管理能力的培养</t>
  </si>
  <si>
    <t>张伟丽</t>
  </si>
  <si>
    <t>锡1078</t>
  </si>
  <si>
    <t>以大班为例浅谈户外美术创意绘画活动的优化策略</t>
  </si>
  <si>
    <t>马全萍</t>
  </si>
  <si>
    <t>锡1080</t>
  </si>
  <si>
    <t>群体动力视角下教师师幼互动能力的进阶提升</t>
  </si>
  <si>
    <t>严丰锋</t>
  </si>
  <si>
    <t>锡1081</t>
  </si>
  <si>
    <t>游戏场域赋能，自主学习生发——区域游戏中幼儿自主学习的支持性策略研究</t>
  </si>
  <si>
    <t>杜姚钧</t>
  </si>
  <si>
    <t>锡1085</t>
  </si>
  <si>
    <t>支持儿童自主发展的“三合一”游戏路径研究</t>
  </si>
  <si>
    <t>蔡苗苗</t>
  </si>
  <si>
    <t>锡1087</t>
  </si>
  <si>
    <t>基于群体动力理论的幼儿园资源创建工坊实践研究</t>
  </si>
  <si>
    <t>李梦洁</t>
  </si>
  <si>
    <t>锡1090</t>
  </si>
  <si>
    <t>自然材料在幼儿园大班创意美术活动中的多维应用研究——基于多元理论视角的实践探索</t>
  </si>
  <si>
    <t>席晓云</t>
  </si>
  <si>
    <t>锡1091</t>
  </si>
  <si>
    <t>解锁幼儿园美工区自然材料的投放密码</t>
  </si>
  <si>
    <t>吕璟涵</t>
  </si>
  <si>
    <t>锡1094</t>
  </si>
  <si>
    <t>自然材料在幼儿创美游戏中的巧用实践</t>
  </si>
  <si>
    <t>陆敏</t>
  </si>
  <si>
    <t>锡1095</t>
  </si>
  <si>
    <t>生活·问题·成长——基于儿童生活，从实际需要解决问题的探究</t>
  </si>
  <si>
    <t>杨烨</t>
  </si>
  <si>
    <t>锡1103</t>
  </si>
  <si>
    <t>以“绘”为媒，助力亲子游戏的新实践</t>
  </si>
  <si>
    <t>赵蕾蕾</t>
  </si>
  <si>
    <t>锡1104</t>
  </si>
  <si>
    <t>以“洞洞”为媒：小班幼儿多元能力的发展与培育</t>
  </si>
  <si>
    <t>胡双</t>
  </si>
  <si>
    <t>锡1105</t>
  </si>
  <si>
    <t>从绘本到实验：亲子科学类游戏的设计与实践研究</t>
  </si>
  <si>
    <t>浦柯瑶</t>
  </si>
  <si>
    <t>锡1108</t>
  </si>
  <si>
    <t>幼儿园家校沟通中的矛盾冲突及化解机制研究</t>
  </si>
  <si>
    <t>钱春晓</t>
  </si>
  <si>
    <t>无锡市锡山区锡东新城幼儿园</t>
  </si>
  <si>
    <t>锡1109</t>
  </si>
  <si>
    <t>小班幼儿社会性发展支持策略的研究与实践</t>
  </si>
  <si>
    <t>张绪杰</t>
  </si>
  <si>
    <t>锡1110</t>
  </si>
  <si>
    <t>幼儿绘本阅读教学中信息技术的“双刃剑”效应以及规避策略</t>
  </si>
  <si>
    <t>王婷婷</t>
  </si>
  <si>
    <t>锡1111</t>
  </si>
  <si>
    <t>“基于儿童视角”户外攀爬游戏中的创新与实践</t>
  </si>
  <si>
    <t>王丽坤</t>
  </si>
  <si>
    <t>锡1115</t>
  </si>
  <si>
    <t>小班幼儿自我服务能力现状分析及策略研究</t>
  </si>
  <si>
    <t>范婵娟</t>
  </si>
  <si>
    <t>锡1118</t>
  </si>
  <si>
    <t>同伴互助视域下教师专业成长路径探索</t>
  </si>
  <si>
    <t>袁  芳</t>
  </si>
  <si>
    <t>锡1121</t>
  </si>
  <si>
    <t>与幼儿共建学习之旅</t>
  </si>
  <si>
    <t>季  凤</t>
  </si>
  <si>
    <t>无锡市锡山区九里幼儿园（一心园）</t>
  </si>
  <si>
    <t>锡1124</t>
  </si>
  <si>
    <t>朴门永续理念下的幼儿园种植活动探索实践</t>
  </si>
  <si>
    <t>曹梅</t>
  </si>
  <si>
    <t>锡1125</t>
  </si>
  <si>
    <t>开启早教入户指导，探索双轨互动模式研究</t>
  </si>
  <si>
    <t>朱燕椿</t>
  </si>
  <si>
    <t>锡1129</t>
  </si>
  <si>
    <t>以儿童的视角构建幼儿园生命教育</t>
  </si>
  <si>
    <t>陈婷娴</t>
  </si>
  <si>
    <t>无锡市厚桥大诚幼儿园</t>
  </si>
  <si>
    <t>锡1130</t>
  </si>
  <si>
    <t>幼儿园师幼互动的指导策略研究</t>
  </si>
  <si>
    <t>何晓敏</t>
  </si>
  <si>
    <t>锡1131</t>
  </si>
  <si>
    <t>时光启蒙：大班幼儿时间管理教育的探索与实践</t>
  </si>
  <si>
    <t>宋云霞</t>
  </si>
  <si>
    <t>锡1135</t>
  </si>
  <si>
    <t>赋权：让幼儿在问题解决中拔节生长</t>
  </si>
  <si>
    <t>高晓丽</t>
  </si>
  <si>
    <t>锡1136</t>
  </si>
  <si>
    <t>一个特殊的名字”8号树“—一棵香樟树的自白</t>
  </si>
  <si>
    <t>贡怡</t>
  </si>
  <si>
    <t>锡1137</t>
  </si>
  <si>
    <t>观动因持兴趣驱发展</t>
  </si>
  <si>
    <t>李洁</t>
  </si>
  <si>
    <t>锡1138</t>
  </si>
  <si>
    <t>在教科研中看见教师的成长</t>
  </si>
  <si>
    <t>凌亚娟</t>
  </si>
  <si>
    <t>锡1141</t>
  </si>
  <si>
    <t>攀登之悟：从爬山看幼儿园后勤队伍的进阶管理</t>
  </si>
  <si>
    <t>浦艳</t>
  </si>
  <si>
    <t>锡1143</t>
  </si>
  <si>
    <t>精筑自然角育人天地 厚植中班幼儿劳动意识202504</t>
  </si>
  <si>
    <t>孙懿薇</t>
  </si>
  <si>
    <t>锡1144</t>
  </si>
  <si>
    <t>试论亲自然背景下课程有效性评价的探究</t>
  </si>
  <si>
    <t>唐丽丽</t>
  </si>
  <si>
    <t>锡1145</t>
  </si>
  <si>
    <t>“1+1+3”多元化评价模式促进自然课程评价体系建设研究</t>
  </si>
  <si>
    <t>席佳雯</t>
  </si>
  <si>
    <t>锡1146</t>
  </si>
  <si>
    <t>聚焦式探究 引深度学习——以中班微课程“山芋记”为例所思</t>
  </si>
  <si>
    <t>徐耘</t>
  </si>
  <si>
    <t>锡1149</t>
  </si>
  <si>
    <t>论回避式教育于幼儿教育中的不适性——以奥特曼实例引发的思考</t>
  </si>
  <si>
    <t>张雨洁</t>
  </si>
  <si>
    <t>锡1150</t>
  </si>
  <si>
    <t>基于儿童视角开展幼儿发展真实性自我评价的探索</t>
  </si>
  <si>
    <t>邹蕾</t>
  </si>
  <si>
    <t>锡1151</t>
  </si>
  <si>
    <t>活教材，真问题，任探索—自然角中幼儿科学种植的三重逻辑</t>
  </si>
  <si>
    <t>邹雅婷</t>
  </si>
  <si>
    <t>锡1155</t>
  </si>
  <si>
    <t>班级管理员上线之师幼共管共成长的探寻</t>
  </si>
  <si>
    <t>顾铭佳</t>
  </si>
  <si>
    <t>锡1156</t>
  </si>
  <si>
    <t>巧用自然资源进行幼儿园环境创设</t>
  </si>
  <si>
    <t>李依云</t>
  </si>
  <si>
    <t>锡1157</t>
  </si>
  <si>
    <t>破茧成蝶：插班幼儿融入新环境的实践探索</t>
  </si>
  <si>
    <t>锡1158</t>
  </si>
  <si>
    <t>绳舞童趣——谈大班跳绳活动的游戏化融合路径</t>
  </si>
  <si>
    <t>陆燕婷</t>
  </si>
  <si>
    <t>锡1159</t>
  </si>
  <si>
    <t>自主选择与有序引导--浅谈幼儿园自主点心环节</t>
  </si>
  <si>
    <t>潘晔</t>
  </si>
  <si>
    <t>锡1160</t>
  </si>
  <si>
    <t>基于儿童本位理念，探究幼儿园创意纸艺活动</t>
  </si>
  <si>
    <t>浦晓艳</t>
  </si>
  <si>
    <t>锡1162</t>
  </si>
  <si>
    <t>追随·聚焦·支持：基于幼儿兴趣的班本课程生成路径</t>
  </si>
  <si>
    <t>席静亚</t>
  </si>
  <si>
    <t>锡1163</t>
  </si>
  <si>
    <t>“DAP”理念下课程实施适宜性的思考</t>
  </si>
  <si>
    <t>徐美新</t>
  </si>
  <si>
    <t>锡1165</t>
  </si>
  <si>
    <t>发现•尊重•追随——从“兴趣”到“课题”基于儿童本位的课程行动</t>
  </si>
  <si>
    <t>周元梅</t>
  </si>
  <si>
    <t>锡1167</t>
  </si>
  <si>
    <t>基于耕食文化的幼儿园生活化劳动教育实践探索</t>
  </si>
  <si>
    <t>锡1169</t>
  </si>
  <si>
    <t>生活即课堂  做中见成长</t>
  </si>
  <si>
    <t>锡1170</t>
  </si>
  <si>
    <t>基于幼儿自主性培养的生活课程故事实践探究</t>
  </si>
  <si>
    <t>石倩</t>
  </si>
  <si>
    <t>无锡市荡口中心幼儿园</t>
  </si>
  <si>
    <t>锡1171</t>
  </si>
  <si>
    <t>秉持创新教育理念下的幼儿园扎染教学研究</t>
  </si>
  <si>
    <t>张云婷</t>
  </si>
  <si>
    <t>锡1172</t>
  </si>
  <si>
    <t>区域游戏“小组长”：幼儿自我管理与社会性发展的双向赋能</t>
  </si>
  <si>
    <t>王晓燕</t>
  </si>
  <si>
    <t>锡1174</t>
  </si>
  <si>
    <t>墨润童心:解锁幼儿水墨绘画学习的密码</t>
  </si>
  <si>
    <t>周苗</t>
  </si>
  <si>
    <t>锡1175</t>
  </si>
  <si>
    <t>幼儿园区域游戏材料投放的调查研究</t>
  </si>
  <si>
    <t>锡1176</t>
  </si>
  <si>
    <t>三“一”三“向”三“育”：赋能教师专业成长</t>
  </si>
  <si>
    <t>唐燕娟</t>
  </si>
  <si>
    <t>锡1179</t>
  </si>
  <si>
    <t>“活教育”理论下自然物的运用实践——以中班幼儿科学探究活动为例</t>
  </si>
  <si>
    <t>锡1180</t>
  </si>
  <si>
    <t>家园社携手，点亮特殊需要幼儿成长之光</t>
  </si>
  <si>
    <t>华新蕊</t>
  </si>
  <si>
    <t>锡1183</t>
  </si>
  <si>
    <t>加强家庭教育指导实践，助力家园共育的对策</t>
  </si>
  <si>
    <t>马静洁</t>
  </si>
  <si>
    <t>锡1188</t>
  </si>
  <si>
    <t>童思点墨，幻彩成章——探讨水墨画元素在幼儿园美术游戏中的应用</t>
  </si>
  <si>
    <t>孟海红</t>
  </si>
  <si>
    <t>无锡市东北塘中心幼儿园（东方天郡分园）</t>
  </si>
  <si>
    <t>锡1192</t>
  </si>
  <si>
    <t>根植自然，趣享成长——以大班种植活动“我与香菜的邂逅”为例</t>
  </si>
  <si>
    <t>陈保静</t>
  </si>
  <si>
    <t>锡1195</t>
  </si>
  <si>
    <t>泥土里的成长印记——幼儿芋头种植的生活教育实践</t>
  </si>
  <si>
    <t>杨平</t>
  </si>
  <si>
    <t>锡1200</t>
  </si>
  <si>
    <t>携手共融，沐光前行——幼儿日常教育中实施融合教育的案例研究</t>
  </si>
  <si>
    <t>陈晨</t>
  </si>
  <si>
    <t>锡1202</t>
  </si>
  <si>
    <t>自然材料启童趣，自然体验赋成长</t>
  </si>
  <si>
    <t>郭海英</t>
  </si>
  <si>
    <t>锡1205</t>
  </si>
  <si>
    <t>劳动促成长：幼儿园种植劳动中的经验获取</t>
  </si>
  <si>
    <t>唐丹丹</t>
  </si>
  <si>
    <t>锡1209</t>
  </si>
  <si>
    <t>以自然物为基探索幼儿学习体验的教育新路径</t>
  </si>
  <si>
    <t>顾幸佼</t>
  </si>
  <si>
    <t>锡1210</t>
  </si>
  <si>
    <t>“教学做创”一体化的创新教育探索</t>
  </si>
  <si>
    <t>顾玲旦</t>
  </si>
  <si>
    <t>锡1213</t>
  </si>
  <si>
    <t>兴趣导向下幼小衔接的实践路径</t>
  </si>
  <si>
    <t>陈蕊</t>
  </si>
  <si>
    <t>锡1215</t>
  </si>
  <si>
    <t>童声天籁前，先做倾听的引路人</t>
  </si>
  <si>
    <t>陆健</t>
  </si>
  <si>
    <t>锡1216</t>
  </si>
  <si>
    <t>混龄，驱动幼儿全面发展新引擎</t>
  </si>
  <si>
    <t>言惠</t>
  </si>
  <si>
    <t>锡1219</t>
  </si>
  <si>
    <t>“教学做合一”理念下幼儿社交能力培养的实践研究</t>
  </si>
  <si>
    <t>须琼</t>
  </si>
  <si>
    <t>锡1222</t>
  </si>
  <si>
    <t>田园趣启蒙，春日共耕读</t>
  </si>
  <si>
    <t>吕明珠</t>
  </si>
  <si>
    <t>锡1223</t>
  </si>
  <si>
    <t>种植活动融入幼儿园户外混龄游戏中的实践策略研究</t>
  </si>
  <si>
    <t>钱思凡</t>
  </si>
  <si>
    <t>锡1224</t>
  </si>
  <si>
    <t>从观察到介入——户外混龄活动的有效指导路径</t>
  </si>
  <si>
    <t>蒋秋兰</t>
  </si>
  <si>
    <t>锡1227</t>
  </si>
  <si>
    <t>垃圾分类与教育融合：以“教学做合一”理念建构幼儿实践教育体系</t>
  </si>
  <si>
    <t>沈洲冰</t>
  </si>
  <si>
    <t>锡1228</t>
  </si>
  <si>
    <t>幼儿园户外体能运动观察研究</t>
  </si>
  <si>
    <t>佘双</t>
  </si>
  <si>
    <t>锡1229</t>
  </si>
  <si>
    <t>“亲自然˙共探究”：种植活动中的师幼互动路径</t>
  </si>
  <si>
    <t>陆楠</t>
  </si>
  <si>
    <t>锡1232</t>
  </si>
  <si>
    <t>博物馆展读场域中幼儿互动体验式学习的实践研究</t>
  </si>
  <si>
    <t>李春燕</t>
  </si>
  <si>
    <t>锡1236</t>
  </si>
  <si>
    <t>果实博物馆展读活动策略与建议</t>
  </si>
  <si>
    <t>顾苡</t>
  </si>
  <si>
    <t>锡1237</t>
  </si>
  <si>
    <t>博物馆展读空间的情感互动重构</t>
  </si>
  <si>
    <t>杨丽娜</t>
  </si>
  <si>
    <t>锡1239</t>
  </si>
  <si>
    <t>博物馆里的自然探索——基于广玉兰树的幼儿情感互动实践</t>
  </si>
  <si>
    <t>邓凌煜</t>
  </si>
  <si>
    <t>锡1240</t>
  </si>
  <si>
    <t>“一对一倾听”视角下幼儿园教研组管理路径探究</t>
  </si>
  <si>
    <t>陈梦姣</t>
  </si>
  <si>
    <t>锡1241</t>
  </si>
  <si>
    <t>幼儿园自然教育中的主体性建构与认知发展</t>
  </si>
  <si>
    <t>李佳怡</t>
  </si>
  <si>
    <t>锡1244</t>
  </si>
  <si>
    <t>“生活即教育”视域下山坡运动的“游戏化”涅槃改造</t>
  </si>
  <si>
    <t>贡红燕</t>
  </si>
  <si>
    <t>锡1248</t>
  </si>
  <si>
    <t>用情感魔法点亮儿童博物馆之旅</t>
  </si>
  <si>
    <t>郭静丹</t>
  </si>
  <si>
    <t>锡1252</t>
  </si>
  <si>
    <t>生活教育视域下幼儿园江南百工坊游戏实践探索研究</t>
  </si>
  <si>
    <t>锡1253</t>
  </si>
  <si>
    <t>深耕本土民俗，赋能大班劳动体验——以小麦种植实践为例</t>
  </si>
  <si>
    <t>唐菊</t>
  </si>
  <si>
    <t>锡1254</t>
  </si>
  <si>
    <t>听障儿童融合教育实践探索——基于视觉代偿的天气认知教学活动</t>
  </si>
  <si>
    <t>张梦珠</t>
  </si>
  <si>
    <t>锡1256</t>
  </si>
  <si>
    <t>从个案看孤独症儿童幼儿园融合教育的实践与反思</t>
  </si>
  <si>
    <t>尤纯洁</t>
  </si>
  <si>
    <t>锡1258</t>
  </si>
  <si>
    <t>基于幼儿发展特性的美工区材料投放策略与层次性研究</t>
  </si>
  <si>
    <t>陆静君</t>
  </si>
  <si>
    <t>锡1259</t>
  </si>
  <si>
    <t>基于幼儿自主发展的木工坊环境优化策略研究</t>
  </si>
  <si>
    <t>丁丽</t>
  </si>
  <si>
    <t>锡1262</t>
  </si>
  <si>
    <t>数字化赋能幼儿园特殊幼儿教育探析</t>
  </si>
  <si>
    <t>章浩迪</t>
  </si>
  <si>
    <t>锡1266</t>
  </si>
  <si>
    <t>光影游戏与本土民俗文化融合的中班幼儿探究实践</t>
  </si>
  <si>
    <t>高誉玲</t>
  </si>
  <si>
    <t>锡1267</t>
  </si>
  <si>
    <t>基于儿童发展幼儿园涂鸦坊创设与指导策略研究</t>
  </si>
  <si>
    <t>赵文玥</t>
  </si>
  <si>
    <t>锡1269</t>
  </si>
  <si>
    <t>论如何在幼儿园种植活动中培养幼儿探究能力</t>
  </si>
  <si>
    <t>姚卓辰</t>
  </si>
  <si>
    <t>锡1271</t>
  </si>
  <si>
    <t>支架式教学在中班主题活动中的应用策略</t>
  </si>
  <si>
    <t>程涵菲</t>
  </si>
  <si>
    <t>锡1273</t>
  </si>
  <si>
    <t>点亮常规管理之光，助力幼儿成长之旅</t>
  </si>
  <si>
    <t>程浩婷</t>
  </si>
  <si>
    <t>无锡市锡山区长泰幼儿园</t>
  </si>
  <si>
    <t>锡1275</t>
  </si>
  <si>
    <t>幼儿责任感缺失的原因分析及培养策略研究</t>
  </si>
  <si>
    <t>李雪</t>
  </si>
  <si>
    <t>锡1277</t>
  </si>
  <si>
    <t>幼儿园爱国主义主题活动设计与实践研究</t>
  </si>
  <si>
    <t>应露迦</t>
  </si>
  <si>
    <t>锡1278</t>
  </si>
  <si>
    <t>如何在日常活动中有效培养幼儿的责任感</t>
  </si>
  <si>
    <t>许淋</t>
  </si>
  <si>
    <t>锡1279</t>
  </si>
  <si>
    <t>借力对比式教研  焕发集体教学活力</t>
  </si>
  <si>
    <t>周冰儿</t>
  </si>
  <si>
    <t>无锡市城铁惠山站区实验幼儿园</t>
  </si>
  <si>
    <t>锡1280</t>
  </si>
  <si>
    <t>基于《指南》背景下的幼儿亲近自然课程的探索与实践</t>
  </si>
  <si>
    <t>沈埝</t>
  </si>
  <si>
    <t>锡1281</t>
  </si>
  <si>
    <t>落实《评估指南》下儿童友好理念语言场域重构策略</t>
  </si>
  <si>
    <t>郭加娟</t>
  </si>
  <si>
    <t>锡1283</t>
  </si>
  <si>
    <t>幼儿美育启蒙实践策略探析</t>
  </si>
  <si>
    <t>邵叶灵</t>
  </si>
  <si>
    <t>锡1287</t>
  </si>
  <si>
    <t>场域重构赋能幼儿社会性发展——基于小、中、大班的合作游戏实践</t>
  </si>
  <si>
    <t>殷小仪</t>
  </si>
  <si>
    <t>锡1289</t>
  </si>
  <si>
    <t>马赛克方法在幼儿园项目课程 “树枝乐园” 中的实践探索</t>
  </si>
  <si>
    <t>郑慧</t>
  </si>
  <si>
    <t>锡1290</t>
  </si>
  <si>
    <t>PBL模式下以驱动性问题助推幼儿探究——以STEM项目“瓢虫之家建造记”为例</t>
  </si>
  <si>
    <t>汤莹</t>
  </si>
  <si>
    <t>无锡市藕塘中心幼儿园</t>
  </si>
  <si>
    <t>锡1291</t>
  </si>
  <si>
    <t>在跨学科教育下关于幼儿园STEM教育的研究——以大班项目课程《水火箭飞上天》为例</t>
  </si>
  <si>
    <t>高铭</t>
  </si>
  <si>
    <t>锡1292</t>
  </si>
  <si>
    <t>CLASS评估系统促进幼儿积极情感发展的实践探索</t>
  </si>
  <si>
    <t>朱浓娟</t>
  </si>
  <si>
    <t>锡1294</t>
  </si>
  <si>
    <t>像工程师那样思考：基于项目的幼儿工程思维启蒙实践探索</t>
  </si>
  <si>
    <t>张倩</t>
  </si>
  <si>
    <t>锡1296</t>
  </si>
  <si>
    <t>以中草药为引 滋养幼儿情感</t>
  </si>
  <si>
    <t>张霞</t>
  </si>
  <si>
    <t>锡1297</t>
  </si>
  <si>
    <t>基于项目化学习的幼儿自我建构能力培养研究</t>
  </si>
  <si>
    <t>张龄芝</t>
  </si>
  <si>
    <t>锡1298</t>
  </si>
  <si>
    <t>例谈小班入园焦虑化解的策略</t>
  </si>
  <si>
    <t>陈南华</t>
  </si>
  <si>
    <t>锡1299</t>
  </si>
  <si>
    <t>从DeepSeek看未来融合教育的三重进化</t>
  </si>
  <si>
    <t>徐春燕</t>
  </si>
  <si>
    <t>锡1300</t>
  </si>
  <si>
    <t>幼儿园多重障碍儿童教育支持体系的实践研究</t>
  </si>
  <si>
    <t>周玲艳</t>
  </si>
  <si>
    <t>锡1305</t>
  </si>
  <si>
    <t>PBL视域下幼儿园传统文化教育实践与研究——基于经验循证的大班“戏曲”项目式活动为例</t>
  </si>
  <si>
    <t>沙雪</t>
  </si>
  <si>
    <t>锡1306</t>
  </si>
  <si>
    <t>亲自然 趣体验—以班本课程《秋意》为例</t>
  </si>
  <si>
    <t>陈瑜</t>
  </si>
  <si>
    <t>锡1308</t>
  </si>
  <si>
    <t>循证观察视域下中班“秋日集市”课程的建构与实践研究</t>
  </si>
  <si>
    <t>张海燕</t>
  </si>
  <si>
    <t>锡1313</t>
  </si>
  <si>
    <t>生活微光，点亮孩子阅读的梦</t>
  </si>
  <si>
    <t>陈静霞</t>
  </si>
  <si>
    <t>锡1317</t>
  </si>
  <si>
    <t>音阅共生，奏响幼儿音乐教学新乐章——幼儿音乐教学中立体阅读实施策略与实践路径研究</t>
  </si>
  <si>
    <t>郁小敏</t>
  </si>
  <si>
    <t>锡1319</t>
  </si>
  <si>
    <t>音乐指令赋能大班幼儿常规教育的实践路径与优化策略</t>
  </si>
  <si>
    <t>周骄阳</t>
  </si>
  <si>
    <t>锡1320</t>
  </si>
  <si>
    <t>特殊幼儿的AI语伴</t>
  </si>
  <si>
    <t>周步嫚</t>
  </si>
  <si>
    <t>锡1321</t>
  </si>
  <si>
    <t>互动与沉浸：基于角色扮演的绘本阅读教学对幼儿兴趣的影响研究</t>
  </si>
  <si>
    <t>金丹</t>
  </si>
  <si>
    <t>锡1323</t>
  </si>
  <si>
    <t>新时代背景下幼儿教育游戏化教学的实践路径与创新策略</t>
  </si>
  <si>
    <t>曹滟</t>
  </si>
  <si>
    <t>锡1326</t>
  </si>
  <si>
    <t>幼儿园课程游戏化理论与实践的创新探索</t>
  </si>
  <si>
    <t>李佑佳</t>
  </si>
  <si>
    <t>锡1327</t>
  </si>
  <si>
    <t>中班幼儿攻击性行为现状及策略研究</t>
  </si>
  <si>
    <t>李鑫怡</t>
  </si>
  <si>
    <t>锡1329</t>
  </si>
  <si>
    <t>愈你同行：大班发育迟缓幼儿成长支持策略</t>
  </si>
  <si>
    <t>沈静静</t>
  </si>
  <si>
    <t>锡1331</t>
  </si>
  <si>
    <t>基于幼小衔接时间管理能力培养的实践研究——以中班课程故事《课间十分钟的“小忙人”》为例</t>
  </si>
  <si>
    <t>匡莉君</t>
  </si>
  <si>
    <t>锡1332</t>
  </si>
  <si>
    <t>问题-经验-创意：让建构游戏伴随幼儿自主探究“长”出来——以大班建构游戏《我们的户外基地》为例</t>
  </si>
  <si>
    <t>盛晓</t>
  </si>
  <si>
    <t>锡1335</t>
  </si>
  <si>
    <t>幼儿园大班户外体育游戏的教师指导策略</t>
  </si>
  <si>
    <t>陆滢锦</t>
  </si>
  <si>
    <t>锡1336</t>
  </si>
  <si>
    <t>基于自然教育理念下的幼儿科学教育支持策略</t>
  </si>
  <si>
    <t>杨珺</t>
  </si>
  <si>
    <t>锡1338</t>
  </si>
  <si>
    <t>AI游戏化课程：开启幼儿园数学活动的创新教学范式</t>
  </si>
  <si>
    <t>汤雅</t>
  </si>
  <si>
    <t>锡1340</t>
  </si>
  <si>
    <t>让球“活”起来——浅议玩球活动中幼儿创造力的培养</t>
  </si>
  <si>
    <t>赵燕萍</t>
  </si>
  <si>
    <t>锡1342</t>
  </si>
  <si>
    <t>观察・留白・赋能——大班 “跳绳闯关游戏” 微课程的支持策略研究</t>
  </si>
  <si>
    <t>邹晗</t>
  </si>
  <si>
    <t>锡1349</t>
  </si>
  <si>
    <t>物尽其“趣”——废旧材料的创玩密码</t>
  </si>
  <si>
    <t>张珏</t>
  </si>
  <si>
    <t>锡1351</t>
  </si>
  <si>
    <t>幼儿园户外自主游戏的环境创设与实践探索</t>
  </si>
  <si>
    <t>王  炜</t>
  </si>
  <si>
    <t>锡1352</t>
  </si>
  <si>
    <t>基于自然资源的幼儿园课程生长力探索与实践</t>
  </si>
  <si>
    <t>殷晓蕾</t>
  </si>
  <si>
    <t>锡1354</t>
  </si>
  <si>
    <t>在游戏中发现儿童自然生长的力量</t>
  </si>
  <si>
    <t>浦燕琴</t>
  </si>
  <si>
    <t>锡1358</t>
  </si>
  <si>
    <t>体验、理解、合作、探究，助推幼儿有意义学习——以大班项目化课程“晒出我的普鲁士蓝”为例</t>
  </si>
  <si>
    <t>虞玲泓</t>
  </si>
  <si>
    <t>锡1365</t>
  </si>
  <si>
    <t>课程评价新视角——项目化课程中的信息搜集与价值判断</t>
  </si>
  <si>
    <t>杨静华</t>
  </si>
  <si>
    <t>锡1366</t>
  </si>
  <si>
    <t>互动白板在幼儿园教学中的应用研究</t>
  </si>
  <si>
    <t>尤  晓</t>
  </si>
  <si>
    <t>锡1367</t>
  </si>
  <si>
    <t>释放自由天性 在游戏中“自”生长</t>
  </si>
  <si>
    <t>曹凌云</t>
  </si>
  <si>
    <t>锡1371</t>
  </si>
  <si>
    <t>四步式策略，支持以幼儿为中心的课程建构</t>
  </si>
  <si>
    <t>王妍贤</t>
  </si>
  <si>
    <t>锡1372</t>
  </si>
  <si>
    <t>浅谈幼小衔接中自我管理能力的培养策略</t>
  </si>
  <si>
    <t>徐天祎</t>
  </si>
  <si>
    <t>锡1376</t>
  </si>
  <si>
    <t>“建”有乐趣 “构”有深度</t>
  </si>
  <si>
    <t>朱玉华</t>
  </si>
  <si>
    <t>锡1377</t>
  </si>
  <si>
    <t>中班幼儿自主游戏中教师介入方式的研究</t>
  </si>
  <si>
    <t>蔡  韵</t>
  </si>
  <si>
    <t>锡1379</t>
  </si>
  <si>
    <t>幼儿自主探究视角下科学区活动的创新实践</t>
  </si>
  <si>
    <t>许  晶</t>
  </si>
  <si>
    <t>锡1380</t>
  </si>
  <si>
    <t>趣玩·创生·慧学——在自主游戏的创意生成中助力儿童自生长</t>
  </si>
  <si>
    <t>蒋艳丹</t>
  </si>
  <si>
    <t>锡1391</t>
  </si>
  <si>
    <t>幼儿园汉服文化启蒙课程的实践与探索</t>
  </si>
  <si>
    <t>夏怡芯</t>
  </si>
  <si>
    <t>锡1394</t>
  </si>
  <si>
    <t>微课程驱动下幼儿情绪智能培养的实践研究</t>
  </si>
  <si>
    <t>潘  丹</t>
  </si>
  <si>
    <t>锡1395</t>
  </si>
  <si>
    <t>花香引趣，童眼探微</t>
  </si>
  <si>
    <t>吴  霞</t>
  </si>
  <si>
    <t>锡1398</t>
  </si>
  <si>
    <t>“师幼情绪共振 同伴镜映 家庭锚定”三维互动促成长</t>
  </si>
  <si>
    <t>索珍珍</t>
  </si>
  <si>
    <t>锡1399</t>
  </si>
  <si>
    <t>基于儿童天性的幼儿亲自然的探索与实践</t>
  </si>
  <si>
    <t>颜玲玲</t>
  </si>
  <si>
    <t>锡1401</t>
  </si>
  <si>
    <t>耳濡 目染 趣语言</t>
  </si>
  <si>
    <t>武芳芳</t>
  </si>
  <si>
    <t>锡1404</t>
  </si>
  <si>
    <t>露营小游戏，劳动大成长</t>
  </si>
  <si>
    <t>陈明华</t>
  </si>
  <si>
    <t>无锡市石塘湾中心幼儿园</t>
  </si>
  <si>
    <t>锡1405</t>
  </si>
  <si>
    <t>基于观察的自然角优化实践</t>
  </si>
  <si>
    <t>嵇文艳</t>
  </si>
  <si>
    <t>锡1410</t>
  </si>
  <si>
    <t>“稻”亦有道 以劳育才——基于幼儿园“稻谷丰收”劳动实践的多元价值与实施策略探析</t>
  </si>
  <si>
    <t>肖瑶洁</t>
  </si>
  <si>
    <t>锡1411</t>
  </si>
  <si>
    <t>生活化科学活动中幼儿探究与发展的实践路径——以大班科学活动《葱里的秘密》为例</t>
  </si>
  <si>
    <t>朱静瑜</t>
  </si>
  <si>
    <t>锡1414</t>
  </si>
  <si>
    <t>《幼儿园中班区域活动中教师指导策略研究》</t>
  </si>
  <si>
    <t>佘颖颖</t>
  </si>
  <si>
    <t>锡1416</t>
  </si>
  <si>
    <t>《浅析幼儿美育实施的途径》</t>
  </si>
  <si>
    <t>杨蒋华</t>
  </si>
  <si>
    <t>锡1417</t>
  </si>
  <si>
    <t>《“教师－家长－幼儿”三角对话：家园共育的微革命实践》</t>
  </si>
  <si>
    <t>陈海燕</t>
  </si>
  <si>
    <t>锡1420</t>
  </si>
  <si>
    <t>《创造物化目标的环境支持孩子的区域活动》</t>
  </si>
  <si>
    <t>李 娟</t>
  </si>
  <si>
    <t>锡1421</t>
  </si>
  <si>
    <t>幼儿科学探究能力培养的策略——以中班活动“沉与浮”为例</t>
  </si>
  <si>
    <t>杨小莉</t>
  </si>
  <si>
    <t>锡1422</t>
  </si>
  <si>
    <t>践行陶行知思想，优化幼儿园科学教育实践</t>
  </si>
  <si>
    <t>朱莉丽</t>
  </si>
  <si>
    <t>锡1424</t>
  </si>
  <si>
    <t>融合教育背景下孤独症幼儿的社会适应能力研究</t>
  </si>
  <si>
    <t>詹婧栩</t>
  </si>
  <si>
    <t>锡1425</t>
  </si>
  <si>
    <t>探索幼儿园亲自然园本课程的构建与应用</t>
  </si>
  <si>
    <t>吕佼</t>
  </si>
  <si>
    <t>锡1433</t>
  </si>
  <si>
    <t>生活即课堂  自然成教材</t>
  </si>
  <si>
    <t>胡乙未</t>
  </si>
  <si>
    <t>锡1436</t>
  </si>
  <si>
    <t>课程游戏化背景下学与玩融合的困境分析及突破路径</t>
  </si>
  <si>
    <t>高聪创</t>
  </si>
  <si>
    <t>锡1437</t>
  </si>
  <si>
    <t>基于核心经验的大班数学游戏化教学的研究</t>
  </si>
  <si>
    <t>锡1443</t>
  </si>
  <si>
    <t>情感联结视角下师幼关系的构建研究</t>
  </si>
  <si>
    <t>顾晓恬</t>
  </si>
  <si>
    <t>锡1444</t>
  </si>
  <si>
    <t>陶行知思想引领下幼儿园美术区域构建研究</t>
  </si>
  <si>
    <t>锡1445</t>
  </si>
  <si>
    <t>动态调整自然材料投放以促进幼儿深度学习的路径分析</t>
  </si>
  <si>
    <t>胡园芳</t>
  </si>
  <si>
    <t>锡1447</t>
  </si>
  <si>
    <t>回归“安·真”园安筑本——园本课程背景下幼儿安全教育课程</t>
  </si>
  <si>
    <t>卞玲华</t>
  </si>
  <si>
    <t>锡1450</t>
  </si>
  <si>
    <t>在“自然”中探寻主题博物馆成长的力量——主题博物馆课程视域下儿童探究性学习空间升级的实践与思考</t>
  </si>
  <si>
    <t>华春萍</t>
  </si>
  <si>
    <t>锡1454</t>
  </si>
  <si>
    <t>用“归于自然”思想构建基于儿童立场的博物馆课程</t>
  </si>
  <si>
    <t>锡1458</t>
  </si>
  <si>
    <t>《幼儿生活教育的项目化实践路径——基于“牙齿秘密”的行动研究》</t>
  </si>
  <si>
    <t>肖无芳</t>
  </si>
  <si>
    <t>锡1459</t>
  </si>
  <si>
    <t>《法治筑基 关心赋能——基于《中华人民共和国学前教育法》的“关心教育”实践体悟》</t>
  </si>
  <si>
    <t>于吟月</t>
  </si>
  <si>
    <t>锡1460</t>
  </si>
  <si>
    <t>《“驿站+管家”：关心视域下幼儿园社会性教育的场景化实施策略》</t>
  </si>
  <si>
    <t>朱言菲</t>
  </si>
  <si>
    <t>锡1461</t>
  </si>
  <si>
    <t>《基于关心教育理念的幼儿种植体悟项目学习实践》</t>
  </si>
  <si>
    <t>锡1462</t>
  </si>
  <si>
    <t>《教育数字化在幼儿美育中的深度融合与创新实践》</t>
  </si>
  <si>
    <t>曹美琳</t>
  </si>
  <si>
    <t>锡1463</t>
  </si>
  <si>
    <t>《发现·关心·体悟：成就幼儿自然成长》</t>
  </si>
  <si>
    <t>钱胡吉</t>
  </si>
  <si>
    <t>锡1467</t>
  </si>
  <si>
    <t>《林风伴趣，石韵随心——自然材料在幼儿园户外游戏中的实践探索》</t>
  </si>
  <si>
    <t>蒋来</t>
  </si>
  <si>
    <t>锡1470</t>
  </si>
  <si>
    <t>《自然·建构·成长：小班幼儿创造性活动实践研究》</t>
  </si>
  <si>
    <t>王旖</t>
  </si>
  <si>
    <t>锡1473</t>
  </si>
  <si>
    <t>童话戏境  趣润童年</t>
  </si>
  <si>
    <t>屠敏洁</t>
  </si>
  <si>
    <t>锡1478</t>
  </si>
  <si>
    <t>以石为径，启智童心：幼儿园自然探索活动中的石头魔法</t>
  </si>
  <si>
    <t>邱晨韵</t>
  </si>
  <si>
    <t>锡1479</t>
  </si>
  <si>
    <t>童话剧里的“种子哲学”：一场关于包容与成长的探索之旅</t>
  </si>
  <si>
    <t>俞心怡</t>
  </si>
  <si>
    <t>锡1481</t>
  </si>
  <si>
    <t>追随儿童视角下的自然童话剧课程的探索</t>
  </si>
  <si>
    <t>韦  华</t>
  </si>
  <si>
    <t>锡1484</t>
  </si>
  <si>
    <t>基于三维联动的幼小科学衔接实践模式的构建与实施</t>
  </si>
  <si>
    <t>张周烨</t>
  </si>
  <si>
    <t>锡1485</t>
  </si>
  <si>
    <t>信息技术在幼儿园一日活动中的有效性应用研究</t>
  </si>
  <si>
    <t>朱和媛</t>
  </si>
  <si>
    <t>锡1487</t>
  </si>
  <si>
    <t>刺绣在幼儿园活动中的开展策略</t>
  </si>
  <si>
    <t>胡佳忆</t>
  </si>
  <si>
    <t>无锡市堰桥新惠幼儿园</t>
  </si>
  <si>
    <t>锡1489</t>
  </si>
  <si>
    <t>以“布”为营，助幼成长——基于儿童视角下布艺创意活动中的教师指导策略</t>
  </si>
  <si>
    <t>万娇</t>
  </si>
  <si>
    <t>锡1491</t>
  </si>
  <si>
    <t>趣玩布艺 喜乐无穷——浅谈布艺创意活动在游戏中的研究与探索</t>
  </si>
  <si>
    <t>徐莉丹</t>
  </si>
  <si>
    <t>锡1492</t>
  </si>
  <si>
    <t>寓德于乐：幼儿自主游戏中德育渗透的创新模式构建</t>
  </si>
  <si>
    <t>杨蜀君</t>
  </si>
  <si>
    <t>锡1493</t>
  </si>
  <si>
    <t>民间故事赋能德育教育的融合策略与育人价值探究</t>
  </si>
  <si>
    <t>殷晓雯</t>
  </si>
  <si>
    <t>锡1497</t>
  </si>
  <si>
    <t>孩子们“挖锡珠”的N天---以创生游戏助力幼小衔接</t>
  </si>
  <si>
    <t>陆丽霞</t>
  </si>
  <si>
    <t>锡1499</t>
  </si>
  <si>
    <t>课程游戏化视域下，幼儿园自然教育的探索实践</t>
  </si>
  <si>
    <t>邓佳红</t>
  </si>
  <si>
    <t>无锡市惠山区诚明华府实验幼儿园</t>
  </si>
  <si>
    <t>锡1501</t>
  </si>
  <si>
    <t>基于无锡大运河文化的幼儿园主题式教学活动开展</t>
  </si>
  <si>
    <t>巢丽婷</t>
  </si>
  <si>
    <t>锡1503</t>
  </si>
  <si>
    <t>依托本土资源 培养幼儿爱家乡情感</t>
  </si>
  <si>
    <t>孟璐璐</t>
  </si>
  <si>
    <t>锡1504</t>
  </si>
  <si>
    <t>无锡古运河文化在幼儿德育课程中的融入路径</t>
  </si>
  <si>
    <t>常婉秋</t>
  </si>
  <si>
    <t>锡1512</t>
  </si>
  <si>
    <t>浅谈有效开展幼儿园科学探究活动的策略</t>
  </si>
  <si>
    <t>张  艳</t>
  </si>
  <si>
    <t>锡1513</t>
  </si>
  <si>
    <t>藏在时光里的浪漫之首饰行</t>
  </si>
  <si>
    <t>周  洁</t>
  </si>
  <si>
    <t>锡1516</t>
  </si>
  <si>
    <t>幼儿园游戏活动指导存在的一般问题及其对策</t>
  </si>
  <si>
    <t>魏丽娜</t>
  </si>
  <si>
    <t>锡1517</t>
  </si>
  <si>
    <t>入境、体验、进阶三步走，活用资源库推动项目化课程——以大班《一盏煤油灯》课程为例</t>
  </si>
  <si>
    <t>龚晨凌</t>
  </si>
  <si>
    <t>锡1518</t>
  </si>
  <si>
    <t>幼小衔接视角下幼儿任务意识培养策略</t>
  </si>
  <si>
    <t>方苏涵</t>
  </si>
  <si>
    <t>无锡市惠山平湖实验幼儿园玉蓉分园</t>
  </si>
  <si>
    <t>锡1519</t>
  </si>
  <si>
    <t>浅谈“自然笔记”助推生成性课程的实施策略——以小班课程“我与大蒜共成长”为例</t>
  </si>
  <si>
    <t>陆梅红</t>
  </si>
  <si>
    <t>锡1520</t>
  </si>
  <si>
    <t>大班科学探究活动的实践与思考——以“探秘叶绿素”为例</t>
  </si>
  <si>
    <t>沈蒙蒙</t>
  </si>
  <si>
    <t>锡1521</t>
  </si>
  <si>
    <t>探索.融合：运用自然笔记认知玉祁舞龙的创新路径</t>
  </si>
  <si>
    <t>吴  玥</t>
  </si>
  <si>
    <t>锡1522</t>
  </si>
  <si>
    <t>自然资源驱动幼儿园户外游戏有效性提升策略探究</t>
  </si>
  <si>
    <t>吴心怡</t>
  </si>
  <si>
    <t>锡1524</t>
  </si>
  <si>
    <t>从观察到支持：中班语言区个性化教育的实践路径</t>
  </si>
  <si>
    <t>任莹洁</t>
  </si>
  <si>
    <t>锡1525</t>
  </si>
  <si>
    <t>儿童视角下幼儿自主餐点活动的支持性策略</t>
  </si>
  <si>
    <t>赵毅芳</t>
  </si>
  <si>
    <t>锡1526</t>
  </si>
  <si>
    <t>唤醒儿童生命成长的幼儿园班级环境改造</t>
  </si>
  <si>
    <t>虞晓敏</t>
  </si>
  <si>
    <t>锡1530</t>
  </si>
  <si>
    <t>借数字化工具聆听，促幼儿个性发展</t>
  </si>
  <si>
    <t>唐  琳</t>
  </si>
  <si>
    <t>锡1532</t>
  </si>
  <si>
    <t>多维交互 智趣阅读——区域活动中立体阅读与AI融合创新路径</t>
  </si>
  <si>
    <t>浦  苓</t>
  </si>
  <si>
    <t>锡1533</t>
  </si>
  <si>
    <t>幼儿园科学主题活动的教学策略探索——以“神奇的空气”活动为例</t>
  </si>
  <si>
    <t>张孟婷</t>
  </si>
  <si>
    <t>无锡惠山区蓝天幼儿园</t>
  </si>
  <si>
    <t>锡1535</t>
  </si>
  <si>
    <t>支架理论助力小班“汽车总动员”主题探索</t>
  </si>
  <si>
    <t>徐  晨</t>
  </si>
  <si>
    <t>锡1536</t>
  </si>
  <si>
    <t>幼儿科学活动中的实践与反思——以中班科学活动“探秘磁铁”为例</t>
  </si>
  <si>
    <t>王  雨</t>
  </si>
  <si>
    <t>锡1542</t>
  </si>
  <si>
    <t>生活即画布，幼儿园美术活动生活化的实践研究</t>
  </si>
  <si>
    <t>刘慧</t>
  </si>
  <si>
    <t>锡1544</t>
  </si>
  <si>
    <t>生活化美育：基于行知思想的幼儿园教育活动的研究</t>
  </si>
  <si>
    <t>卞丽娟</t>
  </si>
  <si>
    <t>锡1545</t>
  </si>
  <si>
    <t>童手塑古韵，阿福启新语</t>
  </si>
  <si>
    <t>闫欣</t>
  </si>
  <si>
    <t>锡1549</t>
  </si>
  <si>
    <t>心随手“动” 绽放“纸”尖智慧</t>
  </si>
  <si>
    <t>周冰瑶</t>
  </si>
  <si>
    <t>锡1550</t>
  </si>
  <si>
    <t>趣探自然情境  智引百种表达</t>
  </si>
  <si>
    <t>虞芬</t>
  </si>
  <si>
    <t>锡1553</t>
  </si>
  <si>
    <t>试论幼儿足球游戏的组织原则及支持策略</t>
  </si>
  <si>
    <t>王梦怡</t>
  </si>
  <si>
    <t>无锡市惠山区科创之星幼儿园</t>
  </si>
  <si>
    <t>锡1554</t>
  </si>
  <si>
    <t>《幼儿良好生活习惯的培养策略探讨》</t>
  </si>
  <si>
    <t>顾钰婷</t>
  </si>
  <si>
    <t>无锡市惠山区张镇桥幼儿园</t>
  </si>
  <si>
    <t>锡1556</t>
  </si>
  <si>
    <t>《建构游戏中教师指导策略的研究》</t>
  </si>
  <si>
    <t>文世平</t>
  </si>
  <si>
    <t>锡1559</t>
  </si>
  <si>
    <t>从赋能到激能：挑战性学习下的教师角色转变</t>
  </si>
  <si>
    <t>胡秋萍</t>
  </si>
  <si>
    <t>锡1562</t>
  </si>
  <si>
    <t>幼儿故事表演：开发策略与实践路径的双向探索</t>
  </si>
  <si>
    <t>王寅</t>
  </si>
  <si>
    <t>锡1565</t>
  </si>
  <si>
    <t>实物编程在幼儿园教学中的运用——以小Q机器人为例</t>
  </si>
  <si>
    <t>李柯颖</t>
  </si>
  <si>
    <t>锡1566</t>
  </si>
  <si>
    <t>区域化教学模式在幼儿挑战性足球游戏中的应用</t>
  </si>
  <si>
    <t>邱选利</t>
  </si>
  <si>
    <t>锡1567</t>
  </si>
  <si>
    <t>如何有效利用器械开展挑战性足球游戏的实践研究</t>
  </si>
  <si>
    <t>缪君</t>
  </si>
  <si>
    <t>锡1576</t>
  </si>
  <si>
    <t>小班幼儿语言表达能力发展现状及家园共育策略研究</t>
  </si>
  <si>
    <t>孙楠楠</t>
  </si>
  <si>
    <t>锡1577</t>
  </si>
  <si>
    <t>“非二元化”情绪教育课程的实践与思考</t>
  </si>
  <si>
    <t>黄沁怡</t>
  </si>
  <si>
    <t>锡1579</t>
  </si>
  <si>
    <t>数智赋能：幼儿绘本阅读个性化教学新样态研究</t>
  </si>
  <si>
    <t>夏静</t>
  </si>
  <si>
    <t>锡1580</t>
  </si>
  <si>
    <t>问题式引导下幼儿自主游戏优化实践研究</t>
  </si>
  <si>
    <t>徐丹凤</t>
  </si>
  <si>
    <t>锡1581</t>
  </si>
  <si>
    <t>数智交响：AI赋能幼儿音乐多维创新</t>
  </si>
  <si>
    <t>刘柯婷</t>
  </si>
  <si>
    <t>锡1583</t>
  </si>
  <si>
    <t>光影交织处，户外游戏促进幼儿发展的路径探寻</t>
  </si>
  <si>
    <t>曹梓渊</t>
  </si>
  <si>
    <t>锡1584</t>
  </si>
  <si>
    <t>意义追寻中的一份幼儿游戏计划表征变迁</t>
  </si>
  <si>
    <t>华婧仪</t>
  </si>
  <si>
    <t>锡1585</t>
  </si>
  <si>
    <t>儿童情绪管理在学前教育中的应用与效果研究</t>
  </si>
  <si>
    <t>徐言言</t>
  </si>
  <si>
    <t>锡1591</t>
  </si>
  <si>
    <t>“项目化”学习背景下建构游戏的推进</t>
  </si>
  <si>
    <t>徐虹</t>
  </si>
  <si>
    <t>锡1594</t>
  </si>
  <si>
    <t>人工智能时代幼儿个性化教育模式重构研究</t>
  </si>
  <si>
    <t>锡1595</t>
  </si>
  <si>
    <t>自然教育理念下幼儿园户外自主活动的开展策略</t>
  </si>
  <si>
    <t>王丹婷</t>
  </si>
  <si>
    <t>锡1597</t>
  </si>
  <si>
    <t>基于感官体验的小班幼儿体验式学习策略研究</t>
  </si>
  <si>
    <t>唐臻</t>
  </si>
  <si>
    <t>锡1598</t>
  </si>
  <si>
    <t>儿童视角下移动花园班本课程的自然教育实践</t>
  </si>
  <si>
    <t>涂希希</t>
  </si>
  <si>
    <t>锡1599</t>
  </si>
  <si>
    <t>幼儿园数智化教育生态体系的构建与创新实践</t>
  </si>
  <si>
    <t>浦芸芸</t>
  </si>
  <si>
    <t>锡1603</t>
  </si>
  <si>
    <t>基于“单项深度法”下的木博物馆艺术创作实践研究</t>
  </si>
  <si>
    <t>平颖颖</t>
  </si>
  <si>
    <t>锡1606</t>
  </si>
  <si>
    <t>助力小班幼儿手部精细动作发展的实践路径</t>
  </si>
  <si>
    <t>崔梦娜</t>
  </si>
  <si>
    <t>锡1608</t>
  </si>
  <si>
    <t>以幼儿兴趣为点，深挖大班布项目</t>
  </si>
  <si>
    <t>吴忠勤</t>
  </si>
  <si>
    <t>锡1610</t>
  </si>
  <si>
    <t>幼小衔接背景下大班幼儿学习习惯的养成</t>
  </si>
  <si>
    <t>许运鸿</t>
  </si>
  <si>
    <t>锡1613</t>
  </si>
  <si>
    <t>优化家园合育沟通策略，赋能良性发展实践</t>
  </si>
  <si>
    <t>施颖婷</t>
  </si>
  <si>
    <t>锡1616</t>
  </si>
  <si>
    <t>从观察到支持，小班幼儿角色游戏的指导策略探析</t>
  </si>
  <si>
    <t>刘婧叶</t>
  </si>
  <si>
    <t>锡1618</t>
  </si>
  <si>
    <t>幼儿园家长学校家园社协同育人的创新路径与实践思考</t>
  </si>
  <si>
    <t>黄丹</t>
  </si>
  <si>
    <t>锡1622</t>
  </si>
  <si>
    <t>家园合作视域下小班幼儿分离焦虑的缓解策略研究</t>
  </si>
  <si>
    <t>宋晓霞</t>
  </si>
  <si>
    <t>锡1623</t>
  </si>
  <si>
    <t>小班幼儿告状行为原因与策略研究</t>
  </si>
  <si>
    <t>牛晓静</t>
  </si>
  <si>
    <t>锡1625</t>
  </si>
  <si>
    <t>四个“一”循环模式：构建幼儿园高效自我评估体系</t>
  </si>
  <si>
    <t>徐一辰</t>
  </si>
  <si>
    <t>锡1627</t>
  </si>
  <si>
    <t>“百草园”户外课程资源建设的行与思</t>
  </si>
  <si>
    <t>陈丽华</t>
  </si>
  <si>
    <t>锡1629</t>
  </si>
  <si>
    <t>聚焦户外混龄自主游戏：内容与材料优化</t>
  </si>
  <si>
    <t>刘金辉</t>
  </si>
  <si>
    <t>无锡市稻香实验幼儿园</t>
  </si>
  <si>
    <t>锡1631</t>
  </si>
  <si>
    <t>自然教育视域下幼儿项目活动实践路径分析</t>
  </si>
  <si>
    <t>杭莹</t>
  </si>
  <si>
    <t>锡1632</t>
  </si>
  <si>
    <t>探寻幼儿园种植活动组织的有效策略</t>
  </si>
  <si>
    <t>王珏</t>
  </si>
  <si>
    <t>锡1635</t>
  </si>
  <si>
    <t>浅谈融合教育中的家园同盟</t>
  </si>
  <si>
    <t>俞淼</t>
  </si>
  <si>
    <t>无锡市育红实验幼儿园</t>
  </si>
  <si>
    <t>锡1638</t>
  </si>
  <si>
    <t>以秋为媒，开启小班幼儿的多元成长之旅——基于“秋天，我爱你”微课程的实践探索</t>
  </si>
  <si>
    <t>张晨</t>
  </si>
  <si>
    <t>无锡市胜利幼儿园</t>
  </si>
  <si>
    <t>锡1641</t>
  </si>
  <si>
    <t>幼儿园教师课题研究能力的提升策略研究</t>
  </si>
  <si>
    <t>田佳乐</t>
  </si>
  <si>
    <t>锡1644</t>
  </si>
  <si>
    <t>寓教于乐：解锁幼儿数学启蒙的趣味密码</t>
  </si>
  <si>
    <t>林荔</t>
  </si>
  <si>
    <t>锡1647</t>
  </si>
  <si>
    <t>AI支持下幼儿园美术创意教育实践范式研究——以大班美术活动《春之鸟》为例</t>
  </si>
  <si>
    <t>杜晓燕</t>
  </si>
  <si>
    <t>锡1648</t>
  </si>
  <si>
    <t>人工智能背景下的幼儿园教研活动案例研究——以班级自然角环境创设为例</t>
  </si>
  <si>
    <t>过鑫海</t>
  </si>
  <si>
    <t>锡1649</t>
  </si>
  <si>
    <t>“趣-找”自然：小班户外课堂的探索与实践研究</t>
  </si>
  <si>
    <t>唐琇</t>
  </si>
  <si>
    <t>锡1654</t>
  </si>
  <si>
    <t>生态·系统·协同——幼儿骑行游戏三维实践路径</t>
  </si>
  <si>
    <t>黄妍</t>
  </si>
  <si>
    <t>无锡市滨湖实验蠡溪幼儿园</t>
  </si>
  <si>
    <t>锡1655</t>
  </si>
  <si>
    <t>骑行赋能：幼儿园自然教育的移动式生态探究实践</t>
  </si>
  <si>
    <t>谢润</t>
  </si>
  <si>
    <t>锡1658</t>
  </si>
  <si>
    <t>以评促行：幼儿骑行活动评价方式探究</t>
  </si>
  <si>
    <t>马琰</t>
  </si>
  <si>
    <t>锡1659</t>
  </si>
  <si>
    <t>深度学习理念下班本课程建设的实践与研究——以大班班本课程“一片樱桃林”为例</t>
  </si>
  <si>
    <t>周砚凤</t>
  </si>
  <si>
    <t>无锡市雪浪中心幼儿园</t>
  </si>
  <si>
    <t>锡1662</t>
  </si>
  <si>
    <t>基于“单项深度法”的儿童拍照实践研究</t>
  </si>
  <si>
    <t>董春燕</t>
  </si>
  <si>
    <t>锡1663</t>
  </si>
  <si>
    <t>户外玩泥活动促幼儿自主性发展</t>
  </si>
  <si>
    <t>倪丹丹</t>
  </si>
  <si>
    <t>锡1664</t>
  </si>
  <si>
    <t>自然艺术活动中项目化学习创意教学实践</t>
  </si>
  <si>
    <t>王洁琼</t>
  </si>
  <si>
    <t>锡1665</t>
  </si>
  <si>
    <t>自然教育视域下幼儿户外建构游戏的实践研究</t>
  </si>
  <si>
    <t>翁紫蕾</t>
  </si>
  <si>
    <t>锡1667</t>
  </si>
  <si>
    <t>儿童哲学视角下幼儿园生命教育的实践探索</t>
  </si>
  <si>
    <t>于菲菲</t>
  </si>
  <si>
    <t>锡1669</t>
  </si>
  <si>
    <t>马赛克方法赋能幼儿主体性发展的培养策略</t>
  </si>
  <si>
    <t>锡1670</t>
  </si>
  <si>
    <t>境教融合理念下环境创设与课程推进的实践探索</t>
  </si>
  <si>
    <t>芮周红</t>
  </si>
  <si>
    <t>锡1679</t>
  </si>
  <si>
    <t>智能漂流柜驱动家园亲子阅读模式创新</t>
  </si>
  <si>
    <t>杨黎嘉</t>
  </si>
  <si>
    <t>无锡市滨湖区胡埭镇中心幼儿园</t>
  </si>
  <si>
    <t>锡1680</t>
  </si>
  <si>
    <t>以竹为趣启探索，项目教学促成长——基于项目教学法的幼儿园竹类游戏实践研究</t>
  </si>
  <si>
    <t>于瞳瞳</t>
  </si>
  <si>
    <t>锡1684</t>
  </si>
  <si>
    <t>小先生制在幼儿园户外“模块+循环”活动中的实践</t>
  </si>
  <si>
    <t>郭鑫</t>
  </si>
  <si>
    <t>锡1685</t>
  </si>
  <si>
    <t>基于问题导向的幼儿实践探索——以中班项目活动“自动浇水神器”为例</t>
  </si>
  <si>
    <t>康利梅</t>
  </si>
  <si>
    <t>锡1687</t>
  </si>
  <si>
    <t>爱心置换，花田筑梦：家校社的“无边界课堂”创新实践</t>
  </si>
  <si>
    <t>钦玉蓉</t>
  </si>
  <si>
    <t>锡1689</t>
  </si>
  <si>
    <t>从“按按钮”到“看数据”——计数器在户外模块+循环中支持幼儿深度学习</t>
  </si>
  <si>
    <t>王梦露</t>
  </si>
  <si>
    <t>锡1696</t>
  </si>
  <si>
    <t>循证教研视角下幼儿体能循环游戏的优化实践</t>
  </si>
  <si>
    <t>唐逸帆</t>
  </si>
  <si>
    <t>锡1697</t>
  </si>
  <si>
    <t>蔷薇花里长出的课程：幼儿园PBL模式的本土化实践与思考</t>
  </si>
  <si>
    <t>周亚琪</t>
  </si>
  <si>
    <t>锡1700</t>
  </si>
  <si>
    <t>小勇士闯关记—基于儿童视角的体能大循环叙事研究</t>
  </si>
  <si>
    <t>洪雨</t>
  </si>
  <si>
    <t>锡1704</t>
  </si>
  <si>
    <t>与自然亲密互动 在互动中感悟成长——大班"大树的保暖衣"课程实践</t>
  </si>
  <si>
    <t>李玥辰</t>
  </si>
  <si>
    <t>无锡市新吴区善德幼儿园</t>
  </si>
  <si>
    <t>锡1706</t>
  </si>
  <si>
    <t>共生共进——小议融合理念下幼儿的社会性发展</t>
  </si>
  <si>
    <t>陈琦</t>
  </si>
  <si>
    <t>锡1708</t>
  </si>
  <si>
    <t>非遗趣味纸艺在幼儿课程中的实践探索</t>
  </si>
  <si>
    <t>周芬芬</t>
  </si>
  <si>
    <t>锡1711</t>
  </si>
  <si>
    <t>陶行知生活教育理论视域下幼儿园情境课程建构与探索——基于大班“兔窝建造”班本课程的行动研究</t>
  </si>
  <si>
    <t>陆锦华</t>
  </si>
  <si>
    <t>锡1712</t>
  </si>
  <si>
    <t>基于PBL理念下幼儿园自然课程的班本化实践——以大班“咔嚓咔嚓我们来拍照”为例</t>
  </si>
  <si>
    <t>岳梓羽</t>
  </si>
  <si>
    <t>锡1714</t>
  </si>
  <si>
    <t>陶行知精神与CLASS评估的融合共生：生活教育视域下师幼互动的双重路径建构</t>
  </si>
  <si>
    <t>程婉尧</t>
  </si>
  <si>
    <t>锡1715</t>
  </si>
  <si>
    <t>无声的对话——“隐性课程”在幼儿园美工区师幼互动中的开发</t>
  </si>
  <si>
    <t>尹恒宇</t>
  </si>
  <si>
    <t>锡1716</t>
  </si>
  <si>
    <t>集群化办学背景下教师专业发展园本化体系构建</t>
  </si>
  <si>
    <t>陆颖谕</t>
  </si>
  <si>
    <t>锡1718</t>
  </si>
  <si>
    <t>吴文化田野研学课程开发中的思与行</t>
  </si>
  <si>
    <t>周小芹</t>
  </si>
  <si>
    <t>锡1719</t>
  </si>
  <si>
    <t>体验式理念引领下研学活动的深度开展</t>
  </si>
  <si>
    <t>丁莉莉</t>
  </si>
  <si>
    <t>锡1723</t>
  </si>
  <si>
    <t>基于在地资源的幼儿劳动教育实践研究</t>
  </si>
  <si>
    <t>徐  丹</t>
  </si>
  <si>
    <t>锡1726</t>
  </si>
  <si>
    <t>多元学习空间中教师角色转型的实践研究</t>
  </si>
  <si>
    <t>蔡  萍</t>
  </si>
  <si>
    <t>锡1728</t>
  </si>
  <si>
    <t>幼儿赋能视角的绘本美术多元空间构建</t>
  </si>
  <si>
    <t>蒋倩怡</t>
  </si>
  <si>
    <t>锡1732</t>
  </si>
  <si>
    <t>生活即教育理念下提升幼儿园游戏活动有效性的对策</t>
  </si>
  <si>
    <t>缪星</t>
  </si>
  <si>
    <t>无锡市后宅中心幼儿园</t>
  </si>
  <si>
    <t>锡1734</t>
  </si>
  <si>
    <t>游戏化赋能：幼儿园班本课程的构建与应用探索</t>
  </si>
  <si>
    <t>李海霞</t>
  </si>
  <si>
    <t>锡1738</t>
  </si>
  <si>
    <t>破土·生长——以《指南》为楫的探究式园本课程的实践探索</t>
  </si>
  <si>
    <t>史雪丹</t>
  </si>
  <si>
    <t>无锡市新吴区鸿山紫兰幼儿园</t>
  </si>
  <si>
    <t>锡1739</t>
  </si>
  <si>
    <t>基于STEM理念的幼儿遮雨棚搭建项目实践与深度启示</t>
  </si>
  <si>
    <t>华凯程</t>
  </si>
  <si>
    <t>无锡市新吴区鸿山实验幼儿园</t>
  </si>
  <si>
    <t>锡1741</t>
  </si>
  <si>
    <t>“传-帮-带”方言童谣生活化的实践探索</t>
  </si>
  <si>
    <t>唐婷</t>
  </si>
  <si>
    <t>锡1745</t>
  </si>
  <si>
    <t>拾趣四季间，幼儿园自然研学项目的探索与实践</t>
  </si>
  <si>
    <t>张晓晓 李娟</t>
  </si>
  <si>
    <t>无锡市新吴区鸿运苑幼儿园</t>
  </si>
  <si>
    <t>锡1746</t>
  </si>
  <si>
    <t>自然与游戏的交响：幼儿园户外探索课程的设计与实践——以“趣玩山坡”为例</t>
  </si>
  <si>
    <t>朱造极</t>
  </si>
  <si>
    <t>锡1747</t>
  </si>
  <si>
    <t>以幼儿需求为导向的幼儿B5:E136园户外美术区建设实践探索</t>
  </si>
  <si>
    <t>徐文艳</t>
  </si>
  <si>
    <t>锡1751</t>
  </si>
  <si>
    <t>实然·应然——户外自主游戏中师幼互动的优化策略</t>
  </si>
  <si>
    <t>马怡宁</t>
  </si>
  <si>
    <t>锡1753</t>
  </si>
  <si>
    <t>户外游戏中幼儿同伴交往现状的研究</t>
  </si>
  <si>
    <t>陈诗雨</t>
  </si>
  <si>
    <t>锡1756</t>
  </si>
  <si>
    <t>自然美育在幼儿一日活动中的互动教育讨论</t>
  </si>
  <si>
    <t>彭莉</t>
  </si>
  <si>
    <t>锡1761</t>
  </si>
  <si>
    <t>户外自主游戏中项目式学习的应用策略及效果研究</t>
  </si>
  <si>
    <t>王盛丹</t>
  </si>
  <si>
    <t>锡1763</t>
  </si>
  <si>
    <t>巧用信息技术，助力早期阅读</t>
  </si>
  <si>
    <t>周佳赟</t>
  </si>
  <si>
    <t>锡1765</t>
  </si>
  <si>
    <t>游戏化学习视角下幼儿园教育活动的优化策略</t>
  </si>
  <si>
    <t>潘馨悦</t>
  </si>
  <si>
    <t>锡1769</t>
  </si>
  <si>
    <t>中班幼儿骑行课程的生成逻辑与实施路径——基于幼儿问题解决能力发展的行动研究</t>
  </si>
  <si>
    <t>辛丹玲</t>
  </si>
  <si>
    <t>锡1770</t>
  </si>
  <si>
    <t>班本化视角下自然教育与幼儿园探究主题课程深度融合的研究</t>
  </si>
  <si>
    <t>黄潆</t>
  </si>
  <si>
    <t>锡1772</t>
  </si>
  <si>
    <t>承传统、享童趣、乐成长——以大班《噢，中国茶！》为例</t>
  </si>
  <si>
    <t>宇如莉</t>
  </si>
  <si>
    <t>锡1776</t>
  </si>
  <si>
    <t>以自然课程为载体，点亮小班幼儿生命教育之光</t>
  </si>
  <si>
    <t>唐欣媛</t>
  </si>
  <si>
    <t>锡1777</t>
  </si>
  <si>
    <t>生态美学视角下幼儿园户外艺术环境创设的实践与探索</t>
  </si>
  <si>
    <t>冯黎</t>
  </si>
  <si>
    <t>锡1778</t>
  </si>
  <si>
    <t>从“虚假自主”到“真游戏”，破解大班自主性户外游戏存在的问题</t>
  </si>
  <si>
    <t>严昉玥</t>
  </si>
  <si>
    <t>锡1779</t>
  </si>
  <si>
    <t>幼儿园植物角中幼儿生命认知与审美素养的共生培育研究</t>
  </si>
  <si>
    <t>闫晨琳</t>
  </si>
  <si>
    <t>锡1781</t>
  </si>
  <si>
    <t>户外项目式美术游戏的探索与实践——以大班“露天画室”游戏项目为例</t>
  </si>
  <si>
    <t>陈心渝</t>
  </si>
  <si>
    <t>锡1782</t>
  </si>
  <si>
    <t>立足儿童本位的幼儿园生命教育课程实践研究</t>
  </si>
  <si>
    <t>符丽娜</t>
  </si>
  <si>
    <t>锡1785</t>
  </si>
  <si>
    <t>三维情境建构：幼儿音乐活动趣味化策略的行动研究</t>
  </si>
  <si>
    <t>万莉</t>
  </si>
  <si>
    <t>锡1787</t>
  </si>
  <si>
    <t>自然童行：自然游戏对幼儿发展的积极影响</t>
  </si>
  <si>
    <t>过鸿宇</t>
  </si>
  <si>
    <t>锡1789</t>
  </si>
  <si>
    <t>自然教育促进幼儿观察力和创造力发展的研究—以江苏省学前教育改革为背景</t>
  </si>
  <si>
    <t>王 睿</t>
  </si>
  <si>
    <t>锡1792</t>
  </si>
  <si>
    <t>亲自然教育视角下幼儿园自然资源的利用策略</t>
  </si>
  <si>
    <t>华莉平</t>
  </si>
  <si>
    <t>锡1793</t>
  </si>
  <si>
    <t>以生活为墨，绘幼小衔接成长卷</t>
  </si>
  <si>
    <t>王 琪</t>
  </si>
  <si>
    <t>锡1795</t>
  </si>
  <si>
    <t>四步深进：探深度学习背景下幼儿经验的“生发”到“生长”——以中班运动活动“小球员养成记”为例</t>
  </si>
  <si>
    <t>赵 倩</t>
  </si>
  <si>
    <t>锡1796</t>
  </si>
  <si>
    <t>多媒体技术赋能幼儿园科学探究活动的实践路径</t>
  </si>
  <si>
    <t>陈优美</t>
  </si>
  <si>
    <t>锡1797</t>
  </si>
  <si>
    <t>从资源到经验：在地资源助推自然力工作坊的转化路径探析</t>
  </si>
  <si>
    <t>方 静</t>
  </si>
  <si>
    <t>锡1799</t>
  </si>
  <si>
    <t>竹编班本项目活动中的幼儿多元能力发展研究—以大班“竹够有趣”活动为例</t>
  </si>
  <si>
    <t>华钦钦</t>
  </si>
  <si>
    <t>锡1800</t>
  </si>
  <si>
    <t>基于“单项深度法”的幼儿园项目课程经验连续性构建——以大班《美丽的叶脉》课程为例</t>
  </si>
  <si>
    <t>周雨婷</t>
  </si>
  <si>
    <t>锡1802</t>
  </si>
  <si>
    <t>从“留香”到“留思”：师幼共创式项目活动的实践探索与价值研究——以“香水留香记”项目为例</t>
  </si>
  <si>
    <t>俞琳</t>
  </si>
  <si>
    <t>锡1804</t>
  </si>
  <si>
    <t>美育生态视角下非遗文化主题活动的实践探索——以“惠山泥人”为例</t>
  </si>
  <si>
    <t>程丹丹</t>
  </si>
  <si>
    <t>锡1807</t>
  </si>
  <si>
    <t>用色彩疗愈心灵——自主绘画对孤独症儿童的疗愈与成长</t>
  </si>
  <si>
    <t>耿悦萌</t>
  </si>
  <si>
    <t>锡1808</t>
  </si>
  <si>
    <t>基于美育生态背景的幼儿游戏化学习的实践探索</t>
  </si>
  <si>
    <t>顾琳妍</t>
  </si>
  <si>
    <t>锡1809</t>
  </si>
  <si>
    <t>幼儿园自然课程中师幼互动的实践与策略研究——以“一起趣玩水”课程为例</t>
  </si>
  <si>
    <t>金顾芸</t>
  </si>
  <si>
    <t>锡1811</t>
  </si>
  <si>
    <t>自然美育视角下幼小衔接阶段的实践路径探索——以“瓜瓜乐园”为例</t>
  </si>
  <si>
    <t>沈一舟</t>
  </si>
  <si>
    <t>锡1813</t>
  </si>
  <si>
    <t>小蝌蚪·大生态：幼儿园自然美育中环保理念的浸润式培养路径</t>
  </si>
  <si>
    <t>孙玲</t>
  </si>
  <si>
    <t>锡1817</t>
  </si>
  <si>
    <t>放慢节奏，倾听儿童——指向高质量师幼互动的实践探索</t>
  </si>
  <si>
    <t>许芳</t>
  </si>
  <si>
    <t>锡1818</t>
  </si>
  <si>
    <t>看见儿童，共融课程</t>
  </si>
  <si>
    <t>许建珠</t>
  </si>
  <si>
    <t>锡1819</t>
  </si>
  <si>
    <t>自然为“书”，生活作“笔”——幼儿园自然探索活动中的生活化教育实践</t>
  </si>
  <si>
    <t>杨丽敏</t>
  </si>
  <si>
    <t>锡1822</t>
  </si>
  <si>
    <t>基于儿童生长美感的师幼互动叙事策略研究</t>
  </si>
  <si>
    <t>徐雨辰</t>
  </si>
  <si>
    <t>锡1826</t>
  </si>
  <si>
    <t>解码“为什么”：幼儿探究力培育路径</t>
  </si>
  <si>
    <t>吕韵</t>
  </si>
  <si>
    <t>锡1828</t>
  </si>
  <si>
    <t>以自然为镜：探寻幼儿探索中师幼互动的生长路径</t>
  </si>
  <si>
    <t>丁美玲</t>
  </si>
  <si>
    <t>锡1831</t>
  </si>
  <si>
    <t>昆虫旅馆构建中的深度师幼互动实践</t>
  </si>
  <si>
    <t>杨琦</t>
  </si>
  <si>
    <t>锡1835</t>
  </si>
  <si>
    <t>倾听·对话·支持——儿童立场下幼儿园户外游戏的有效支持策略</t>
  </si>
  <si>
    <t>苏芳芳</t>
  </si>
  <si>
    <t>锡1836</t>
  </si>
  <si>
    <t>幼儿园美育视角下的自然探究实践</t>
  </si>
  <si>
    <t>杨燕</t>
  </si>
  <si>
    <t>锡1838</t>
  </si>
  <si>
    <t>“活教育”为核心的户外自主游戏环境创设</t>
  </si>
  <si>
    <t>鲍雅萍</t>
  </si>
  <si>
    <t>锡1839</t>
  </si>
  <si>
    <t>关于促进幼儿园语言发展缓慢儿童语言能力的策略与实践</t>
  </si>
  <si>
    <t>王珊珊</t>
  </si>
  <si>
    <t>无锡市新吴区中海幼儿园</t>
  </si>
  <si>
    <t>锡1842</t>
  </si>
  <si>
    <t>童眸观绘：儿童视角下的绘本幻梦之境</t>
  </si>
  <si>
    <t>祁颖</t>
  </si>
  <si>
    <t>无锡市新吴区叙丰里幼儿园</t>
  </si>
  <si>
    <t>锡1845</t>
  </si>
  <si>
    <t>创新视角下幼儿园家庭教育的融合策略研究</t>
  </si>
  <si>
    <t>丁琳</t>
  </si>
  <si>
    <t>锡1848</t>
  </si>
  <si>
    <t>沙池里的工程师—浅谈幼儿园工程教育的影响</t>
  </si>
  <si>
    <t>王洁丹</t>
  </si>
  <si>
    <t>锡1849</t>
  </si>
  <si>
    <t>童声立规 自主成长—大班幼儿班级自我管理模式的实践探究</t>
  </si>
  <si>
    <t>谢莹</t>
  </si>
  <si>
    <t>锡1850</t>
  </si>
  <si>
    <t>以小小农创客活动为载体开展幼儿生命教育的实践研究</t>
  </si>
  <si>
    <t>尤艺</t>
  </si>
  <si>
    <t>锡1854</t>
  </si>
  <si>
    <t>课程故事视角下陶行知教育理论在幼儿园实践的新路径</t>
  </si>
  <si>
    <t>滕怡辰</t>
  </si>
  <si>
    <t>锡1856</t>
  </si>
  <si>
    <t>启蒙工程小匠——游戏化教学启迪创造力</t>
  </si>
  <si>
    <t>尹婷</t>
  </si>
  <si>
    <t>锡1857</t>
  </si>
  <si>
    <t>人工智能视角下大班科学活动设计实践研究——以“孙悟空三打白骨精”自动旋转现象编程探究为例</t>
  </si>
  <si>
    <t>齐克佳</t>
  </si>
  <si>
    <t>锡1859</t>
  </si>
  <si>
    <t>评价视角下儿童表达的探索与破译</t>
  </si>
  <si>
    <t>李毕灵</t>
  </si>
  <si>
    <t>锡1861</t>
  </si>
  <si>
    <t>基于实证分析的小班幼儿运动能力发展研究</t>
  </si>
  <si>
    <t>华晨娇</t>
  </si>
  <si>
    <t>锡1864</t>
  </si>
  <si>
    <t>以“生活教育”指导幼儿自然课程的探索与实施——以“秋天的香味”微课程为例</t>
  </si>
  <si>
    <t>林雨婷</t>
  </si>
  <si>
    <t>锡1865</t>
  </si>
  <si>
    <t>绘本教学中幼儿情感教育存在的问题</t>
  </si>
  <si>
    <t>杨筱</t>
  </si>
  <si>
    <t>锡1870</t>
  </si>
  <si>
    <t>游戏化课程在户外建构游戏中的创新实践—以“小小城市规划师”项目为例</t>
  </si>
  <si>
    <t>余自信</t>
  </si>
  <si>
    <t>锡1871</t>
  </si>
  <si>
    <t>游戏化课程在积木区改造中的实践探索</t>
  </si>
  <si>
    <t>李士权</t>
  </si>
  <si>
    <t>锡1872</t>
  </si>
  <si>
    <t>陶行知教育理论在幼儿教育中的实践探索——以班级鹌鹑养护为例</t>
  </si>
  <si>
    <t>唐雪莲</t>
  </si>
  <si>
    <t>锡1874</t>
  </si>
  <si>
    <t>论幼小衔接的家园共育实践研究</t>
  </si>
  <si>
    <t>窦青丽</t>
  </si>
  <si>
    <t>锡1875</t>
  </si>
  <si>
    <t>幼儿工程思维启蒙活动的实践与思考</t>
  </si>
  <si>
    <t>陆昕烨</t>
  </si>
  <si>
    <t>锡1880</t>
  </si>
  <si>
    <t>幼儿园科学探究活动中渗透工程教育的指导策略——以“花样轨道的探究性活动”为例</t>
  </si>
  <si>
    <t>华丽娜</t>
  </si>
  <si>
    <t>锡1881</t>
  </si>
  <si>
    <t>幼儿园跨班融通游戏的实施与优化策略研究</t>
  </si>
  <si>
    <t>陈晶</t>
  </si>
  <si>
    <t>锡1882</t>
  </si>
  <si>
    <t>基于实践的幼儿园园本课程构建研究</t>
  </si>
  <si>
    <t>华凤</t>
  </si>
  <si>
    <t>锡1885</t>
  </si>
  <si>
    <t>幼儿园户外野趣场中的工程教育游戏</t>
  </si>
  <si>
    <t>安静</t>
  </si>
  <si>
    <t>锡1889</t>
  </si>
  <si>
    <t>幼儿阅读环境迭代：生态重构与动态教研的实践</t>
  </si>
  <si>
    <t>华艳</t>
  </si>
  <si>
    <t>锡1890</t>
  </si>
  <si>
    <t>趣看•趣玩•趣引导•趣体验——幼儿亲自然课程优化发展策略分析</t>
  </si>
  <si>
    <t>江伟</t>
  </si>
  <si>
    <t>锡1891</t>
  </si>
  <si>
    <t>区域游戏与环创——助力个性成长与深度学习</t>
  </si>
  <si>
    <t>马婧池</t>
  </si>
  <si>
    <t>锡1892</t>
  </si>
  <si>
    <t>大班幼儿阅读实践提升语言表达的艺术之旅</t>
  </si>
  <si>
    <t>唐玉宇</t>
  </si>
  <si>
    <t>锡1894</t>
  </si>
  <si>
    <t>“协同赋能·自主生长”：大班幼儿合作支持型阅读实践探索</t>
  </si>
  <si>
    <t>吕雅婕</t>
  </si>
  <si>
    <t>锡1897</t>
  </si>
  <si>
    <t>从语言区起步：大班幼儿早期阅读兴趣的系统化培养策略</t>
  </si>
  <si>
    <t>严筱萍</t>
  </si>
  <si>
    <t>锡1901</t>
  </si>
  <si>
    <t>基于陶行知教育理论的户外自主游戏创新实践</t>
  </si>
  <si>
    <t>朱莹莹</t>
  </si>
  <si>
    <t>锡1902</t>
  </si>
  <si>
    <t>非遗文化融入幼儿园课程的实践与思考</t>
  </si>
  <si>
    <t>金佳怡</t>
  </si>
  <si>
    <t>锡1903</t>
  </si>
  <si>
    <t>《指南》引领下“春芽星动”园本课程实践的追求</t>
  </si>
  <si>
    <t>邹晓芳</t>
  </si>
  <si>
    <t>无锡市新吴区春星幼儿园</t>
  </si>
  <si>
    <t>锡1906</t>
  </si>
  <si>
    <t>幼儿园教师专业发展的园本实践路径探索</t>
  </si>
  <si>
    <t>方婷</t>
  </si>
  <si>
    <t>无锡市新吴区红蕾幼儿园</t>
  </si>
  <si>
    <t>锡1908</t>
  </si>
  <si>
    <t>探寻“最美乡音”童谣传唱对幼儿发展的意义</t>
  </si>
  <si>
    <t>孙明悦</t>
  </si>
  <si>
    <t>锡1914</t>
  </si>
  <si>
    <t>节日活动中幼儿生活力培养的实践建构——基于陶行知生活教育理论的园本创新研究</t>
  </si>
  <si>
    <t>何韵</t>
  </si>
  <si>
    <t>锡1915</t>
  </si>
  <si>
    <t>践行“六大解放”优化儿童友好型班级管理</t>
  </si>
  <si>
    <t>赵静</t>
  </si>
  <si>
    <t>无锡市新吴区新光幼儿园</t>
  </si>
  <si>
    <t>锡1916</t>
  </si>
  <si>
    <t>种植区里的生命觉醒：儿童友好型空间中的自然教育实践</t>
  </si>
  <si>
    <t>朱益华</t>
  </si>
  <si>
    <t>锡1920</t>
  </si>
  <si>
    <t>亲自然，育成长——幼儿园劳动种植教育的实施路径</t>
  </si>
  <si>
    <t>唐盈颖</t>
  </si>
  <si>
    <t>锡1924</t>
  </si>
  <si>
    <t>开启对话之门：ASD语言表达能力提升策略个案探析</t>
  </si>
  <si>
    <t>张超君</t>
  </si>
  <si>
    <t>锡1926</t>
  </si>
  <si>
    <t>双向融合与多维支持：特需幼儿社会性发展的创新路径探索</t>
  </si>
  <si>
    <t>陈茹</t>
  </si>
  <si>
    <t>锡1928</t>
  </si>
  <si>
    <t>师情—生情—家情：孤独症儿童融合教育的实践范式构建</t>
  </si>
  <si>
    <t>杨静洁</t>
  </si>
  <si>
    <t>锡1930</t>
  </si>
  <si>
    <t>童手勤耕耘，稚心共成长：中班劳动教育的创新路径研究</t>
  </si>
  <si>
    <t>邱欣</t>
  </si>
  <si>
    <t>锡1931</t>
  </si>
  <si>
    <t>基于评估，谈切片式语言对语言发育迟缓幼儿的干预策略</t>
  </si>
  <si>
    <t>徐嘉伟</t>
  </si>
  <si>
    <t>锡1933</t>
  </si>
  <si>
    <t>STEAM理念下中班建构游戏“江阴大桥”的实践探索——从兴趣萌发到深度学习的生成路径</t>
  </si>
  <si>
    <t>锡1935</t>
  </si>
  <si>
    <t>从一颗种子到一次冒险：中班幼儿种植课程的叙事研究</t>
  </si>
  <si>
    <t>刁秋珣</t>
  </si>
  <si>
    <t>锡1939</t>
  </si>
  <si>
    <t>生活 创造 收获一生活教育理念下的幼儿园劳动实践</t>
  </si>
  <si>
    <t>王祎晖</t>
  </si>
  <si>
    <t>锡1940</t>
  </si>
  <si>
    <t>小手创科学：皂角洗手液实践中的幼儿探究与教师行动新思</t>
  </si>
  <si>
    <t>华敏凤</t>
  </si>
  <si>
    <t>锡1941</t>
  </si>
  <si>
    <t>以“创造的教育”为导向，助推幼儿绘本阅读</t>
  </si>
  <si>
    <t>张樱迎</t>
  </si>
  <si>
    <t>锡1944</t>
  </si>
  <si>
    <t>双渠道助推绘本“立体阅读”，支持幼儿个性表达</t>
  </si>
  <si>
    <t>锡1945</t>
  </si>
  <si>
    <t>多元材料在大班美术活动中的运用及艺术价值探索</t>
  </si>
  <si>
    <t>周心琪</t>
  </si>
  <si>
    <t>锡1952</t>
  </si>
  <si>
    <t>“小角落，大天地”：幼儿园自然角课程化的实践策略研究</t>
  </si>
  <si>
    <t>封菲</t>
  </si>
  <si>
    <t>锡1954</t>
  </si>
  <si>
    <t>亲自然教育视域下幼儿落叶探究活动的观察分析与回应策略</t>
  </si>
  <si>
    <t>华丹燕</t>
  </si>
  <si>
    <t>锡1956</t>
  </si>
  <si>
    <t>戏剧教育赋能幼儿自我表现力发展的路径探究</t>
  </si>
  <si>
    <t>蒋梦璇</t>
  </si>
  <si>
    <t>锡1957</t>
  </si>
  <si>
    <t>基于自然与生活的幼儿园主题课程的创新实践</t>
  </si>
  <si>
    <t>朱青</t>
  </si>
  <si>
    <t>锡1958</t>
  </si>
  <si>
    <t>陶行知教育思想驱动幼儿园生活化课程的实践研究</t>
  </si>
  <si>
    <t>孙沁月</t>
  </si>
  <si>
    <t>锡1959</t>
  </si>
  <si>
    <t>游戏化视角下小班幼儿空间方位认知的实践路径研究</t>
  </si>
  <si>
    <t>锡1962</t>
  </si>
  <si>
    <t>游戏化视角下幼儿亲自然课程的开发与实践——基于大班“种子音乐会”课程的探索</t>
  </si>
  <si>
    <t>杨晨卓</t>
  </si>
  <si>
    <t>锡1963</t>
  </si>
  <si>
    <t>自然野趣：幼儿游戏中的成长密码</t>
  </si>
  <si>
    <t>唐星星</t>
  </si>
  <si>
    <t>锡1966</t>
  </si>
  <si>
    <t>陶行知生活教育思想的实践转化——基于中班儿童友好资源地图的创生活动</t>
  </si>
  <si>
    <t>卿龙秀</t>
  </si>
  <si>
    <t>锡1969</t>
  </si>
  <si>
    <t>“4P模式”下皮影戏资源融入幼儿园课程的实践探索研究</t>
  </si>
  <si>
    <t>夏梦欣</t>
  </si>
  <si>
    <t>锡1970</t>
  </si>
  <si>
    <t>生活教理念下儿童友好资源地图的探索与应用</t>
  </si>
  <si>
    <t>丁思宇</t>
  </si>
  <si>
    <t>锡1972</t>
  </si>
  <si>
    <t>浅谈幼儿角色游戏中教师的实验探讨</t>
  </si>
  <si>
    <t>贾岩</t>
  </si>
  <si>
    <t>锡1974</t>
  </si>
  <si>
    <t>依托生活教育 助推角色游戏——探究生活教育思想下幼儿角色游戏的开展</t>
  </si>
  <si>
    <t>虞静</t>
  </si>
  <si>
    <t>锡1976</t>
  </si>
  <si>
    <t>探索自然，乐趣童心——幼儿户外游戏中自然资源的运用实践</t>
  </si>
  <si>
    <t>鞠烨</t>
  </si>
  <si>
    <t>锡1979</t>
  </si>
  <si>
    <t>STEM理念下幼儿户外探究活动的园本实践</t>
  </si>
  <si>
    <t>程  倩</t>
  </si>
  <si>
    <t>锡1988</t>
  </si>
  <si>
    <t>童趣沙海探新境：小班幼儿玩沙活动兴趣激发策略新探</t>
  </si>
  <si>
    <t>姜圆圆</t>
  </si>
  <si>
    <t>锡1989</t>
  </si>
  <si>
    <t>幼儿园课程游戏化理论引领下自由开放游戏环境的创设与实践</t>
  </si>
  <si>
    <t>袁晓玉</t>
  </si>
  <si>
    <t>锡1990</t>
  </si>
  <si>
    <t>利用自然资源的幼儿园游戏化课程构建策略</t>
  </si>
  <si>
    <t>房晶</t>
  </si>
  <si>
    <t>锡1992</t>
  </si>
  <si>
    <t>与幼儿一起观察——支持幼儿有意义学习的园本探索</t>
  </si>
  <si>
    <t>黄雨欣</t>
  </si>
  <si>
    <t>无锡市梅村中心幼儿园</t>
  </si>
  <si>
    <t>锡1993</t>
  </si>
  <si>
    <t>小善秀养成记：幼儿发展性评价的实践探索</t>
  </si>
  <si>
    <t>金怡岑</t>
  </si>
  <si>
    <t>锡1995</t>
  </si>
  <si>
    <t>幼儿园沙水区对幼儿重要性的研究</t>
  </si>
  <si>
    <t>边国云</t>
  </si>
  <si>
    <t>锡1997</t>
  </si>
  <si>
    <t>内生驱动·生态赋能：民办幼儿园高质量发展路径探索</t>
  </si>
  <si>
    <t>陈向莉</t>
  </si>
  <si>
    <t>锡1998</t>
  </si>
  <si>
    <t>户外游戏中幼儿自主性发展与教师观察素养提升的叙事研究</t>
  </si>
  <si>
    <t>殷鹤君</t>
  </si>
  <si>
    <t>锡2001</t>
  </si>
  <si>
    <t>“小掌柜”成长计划：儿童集市活动对生活自理能力与社会规则内化的影响</t>
  </si>
  <si>
    <t>戈林林</t>
  </si>
  <si>
    <t>无锡市新吴区崇德幼儿园</t>
  </si>
  <si>
    <t>锡2004</t>
  </si>
  <si>
    <t>以爱为光，照亮迟行之路：特殊幼儿的教育支持与干预策略</t>
  </si>
  <si>
    <t>刘莹莹</t>
  </si>
  <si>
    <t>无锡市新吴区梅村大地幼儿园</t>
  </si>
  <si>
    <t>锡2005</t>
  </si>
  <si>
    <t>浅谈幼儿园体育活动与音乐的融合之道</t>
  </si>
  <si>
    <t>倪丹</t>
  </si>
  <si>
    <t>锡2016</t>
  </si>
  <si>
    <t>基于《3-6岁儿童学习与发展指南》小班“光盘行动”实践研究</t>
  </si>
  <si>
    <t>彭欣芸</t>
  </si>
  <si>
    <t>锡2017</t>
  </si>
  <si>
    <t>幼儿园拍球活动促进体能发展的实践路径分析</t>
  </si>
  <si>
    <t>过怡</t>
  </si>
  <si>
    <t>锡2020</t>
  </si>
  <si>
    <t>生活·劳动·教育：劳心劳力视域下优化幼儿园劳动课程的实践研究</t>
  </si>
  <si>
    <t>陆佳艺</t>
  </si>
  <si>
    <t>锡2022</t>
  </si>
  <si>
    <t>融合教育背景下个别化教育计划的实施路径研究</t>
  </si>
  <si>
    <t>孙悦</t>
  </si>
  <si>
    <t>锡2023</t>
  </si>
  <si>
    <t>基于儿童问题链的幼儿园项目化学习推进路径探究</t>
  </si>
  <si>
    <t>华黎婷</t>
  </si>
  <si>
    <t>锡2024</t>
  </si>
  <si>
    <t>“自然笔记”在幼儿园教育实践中的应用与成效</t>
  </si>
  <si>
    <t>陈淼琳</t>
  </si>
  <si>
    <t>锡2028</t>
  </si>
  <si>
    <t>幼儿园美术课程中的信息技术应用与艺术探索</t>
  </si>
  <si>
    <t>孙浩云</t>
  </si>
  <si>
    <t>锡2030</t>
  </si>
  <si>
    <t>融合教育在智力障碍及发育迟缓幼儿中的应用与实践</t>
  </si>
  <si>
    <t>贺紫亭</t>
  </si>
  <si>
    <t>锡2032</t>
  </si>
  <si>
    <t>生命教育的课程游戏化探索</t>
  </si>
  <si>
    <t>张念念</t>
  </si>
  <si>
    <t>锡2033</t>
  </si>
  <si>
    <t>幼儿园自然艺术游戏活动中审美趣味培养评价体系构建研究</t>
  </si>
  <si>
    <t>锡2034</t>
  </si>
  <si>
    <t>绘自然之美，育审美之花——幼儿园自然艺术游戏资源的开发与利用</t>
  </si>
  <si>
    <t>王云文</t>
  </si>
  <si>
    <t>锡2035</t>
  </si>
  <si>
    <t>户外自然艺术游戏视域下幼小衔接的实践路径</t>
  </si>
  <si>
    <t>张鑫</t>
  </si>
  <si>
    <t>锡2036</t>
  </si>
  <si>
    <t>从 “自由玩” 到 “深度学”：幼儿园户外自主游戏的指导优化路径探究</t>
  </si>
  <si>
    <t>陈滢</t>
  </si>
  <si>
    <t>锡2037</t>
  </si>
  <si>
    <t>户外自然艺术游戏中幼儿互动模式与创造力发展的实践研究</t>
  </si>
  <si>
    <t>杨春晓</t>
  </si>
  <si>
    <t>锡2041</t>
  </si>
  <si>
    <t>从“一纸青绿”到幼儿审美与表达的融合实践探究</t>
  </si>
  <si>
    <t>陶邓炎</t>
  </si>
  <si>
    <t>锡2042</t>
  </si>
  <si>
    <t>人工智能赋能幼儿园教学活动的路径探索</t>
  </si>
  <si>
    <t>顾静娴</t>
  </si>
  <si>
    <t>锡2044</t>
  </si>
  <si>
    <t>强体启智，乐动成长——人工智能在幼儿园体育活动中的创新与实践</t>
  </si>
  <si>
    <t>朱继红</t>
  </si>
  <si>
    <t>锡2050</t>
  </si>
  <si>
    <t>挖掘生活元素，彰显“陶园”魅力——生活教育思想下幼儿园“陶泥”游戏的实施</t>
  </si>
  <si>
    <t>方婷婷</t>
  </si>
  <si>
    <t>锡2052</t>
  </si>
  <si>
    <t>星辰逐语：破茧之路</t>
  </si>
  <si>
    <t>陈虹瑜</t>
  </si>
  <si>
    <t>锡2055</t>
  </si>
  <si>
    <t>共玩•共创•共成长：游戏化视野下助推幼儿合作行为</t>
  </si>
  <si>
    <t>李文俭</t>
  </si>
  <si>
    <t>锡2058</t>
  </si>
  <si>
    <t>生态教育理念下幼儿园种植活动的实践探索</t>
  </si>
  <si>
    <t>沈熠锦</t>
  </si>
  <si>
    <t>锡2061</t>
  </si>
  <si>
    <t>数字绘画对幼儿园美术创意表现的支持策略研究</t>
  </si>
  <si>
    <t>朱猛杰</t>
  </si>
  <si>
    <t>锡2062</t>
  </si>
  <si>
    <t>以材为介 循验而升——儿童社群式自然体验游戏水平深度进阶</t>
  </si>
  <si>
    <t>时娟</t>
  </si>
  <si>
    <t>锡2073</t>
  </si>
  <si>
    <t>论自然材料竹子在幼儿园游戏活动中的开发与利用</t>
  </si>
  <si>
    <t>许艳</t>
  </si>
  <si>
    <t>锡2075</t>
  </si>
  <si>
    <t>幼儿园自然教育的游戏化探索</t>
  </si>
  <si>
    <t>朱妮</t>
  </si>
  <si>
    <t>锡2077</t>
  </si>
  <si>
    <t>儿童视角下园本课程的建构与实践</t>
  </si>
  <si>
    <t>黄小霞</t>
  </si>
  <si>
    <t>锡2079</t>
  </si>
  <si>
    <t>符号解码、文化浸润、情感联结：筑牢幼儿民族共同体意识</t>
  </si>
  <si>
    <t>于萍萍</t>
  </si>
  <si>
    <t>锡2084</t>
  </si>
  <si>
    <t>师幼共赢理念下的区域游戏材料投放的实践研究</t>
  </si>
  <si>
    <t>苏旻</t>
  </si>
  <si>
    <t>锡2085</t>
  </si>
  <si>
    <t>DeepSeek赋能：幼儿园“智慧图谱”教育的重构与突破</t>
  </si>
  <si>
    <t>奚凯雯</t>
  </si>
  <si>
    <t>锡2087</t>
  </si>
  <si>
    <t>体验式学习视角下幼儿园种植活动的生命教育实践</t>
  </si>
  <si>
    <t>黄美娟</t>
  </si>
  <si>
    <t>锡2092</t>
  </si>
  <si>
    <t>幼儿园“硕雅”文化建设的实践探索</t>
  </si>
  <si>
    <t>毛惠英</t>
  </si>
  <si>
    <t>无锡市新吴区硕望幼儿园</t>
  </si>
  <si>
    <t>锡2093</t>
  </si>
  <si>
    <t>阅优良传统 润自然生长——探索幼儿绘本阅读中节气与自然的融合实施</t>
  </si>
  <si>
    <t>朱英</t>
  </si>
  <si>
    <t>锡2094</t>
  </si>
  <si>
    <t>课程游戏化视域下无锡学前教育改革的实践困境与突破路径——基于江苏课程游戏化十年改革的深化探索</t>
  </si>
  <si>
    <t>付阳月</t>
  </si>
  <si>
    <t>锡2095</t>
  </si>
  <si>
    <t>在自然中探索，与儿童共成长</t>
  </si>
  <si>
    <t>夏凌波</t>
  </si>
  <si>
    <t>锡2096</t>
  </si>
  <si>
    <t>“双减”赋能：搭建幼小衔接真实环境</t>
  </si>
  <si>
    <t>许丹妮</t>
  </si>
  <si>
    <t>锡2097</t>
  </si>
  <si>
    <t>基于“角色融合游戏”的孤独症幼儿有效融合策略</t>
  </si>
  <si>
    <t>钱淼</t>
  </si>
  <si>
    <t>锡2098</t>
  </si>
  <si>
    <t>探秘自然启童智，乐享课程润童心</t>
  </si>
  <si>
    <t>杨丹菁</t>
  </si>
  <si>
    <t>锡2099</t>
  </si>
  <si>
    <t>“硕雅文化”引领下家园社协同共育的创新实践研究</t>
  </si>
  <si>
    <t>于学芹</t>
  </si>
  <si>
    <t>锡2100</t>
  </si>
  <si>
    <t>自然游戏场的设计与儿童艺术体验的探索与实践</t>
  </si>
  <si>
    <t>杨怡琳</t>
  </si>
  <si>
    <t>锡2103</t>
  </si>
  <si>
    <t>体适能活动如何促进中班幼儿团队精神的培养</t>
  </si>
  <si>
    <t>韩佳轩</t>
  </si>
  <si>
    <t>锡2108</t>
  </si>
  <si>
    <t>探寻“趣”运动：幼儿园体育活动游戏化实践与探究</t>
  </si>
  <si>
    <t>许红</t>
  </si>
  <si>
    <t>锡2114</t>
  </si>
  <si>
    <t>基于儿童经验的资源与课程链接</t>
  </si>
  <si>
    <t>司马霞</t>
  </si>
  <si>
    <t>锡2118</t>
  </si>
  <si>
    <t>亲自然课程中大班幼儿归属感培养的实践与思考</t>
  </si>
  <si>
    <t>杨雨凡</t>
  </si>
  <si>
    <t>锡2123</t>
  </si>
  <si>
    <t>用智慧架起“预设”与“生成”的桥梁——以“树林探秘”为例</t>
  </si>
  <si>
    <t>笪舒涵</t>
  </si>
  <si>
    <t>锡2124</t>
  </si>
  <si>
    <t>归属感目标视域下构建幼儿园主题序列化活动——以“我”的成长主题为例</t>
  </si>
  <si>
    <t>浦晓玲</t>
  </si>
  <si>
    <t>锡2126</t>
  </si>
  <si>
    <t>一对一倾听与实录幼儿阅读表征的深入探究</t>
  </si>
  <si>
    <t>冯旦吟</t>
  </si>
  <si>
    <t>锡2128</t>
  </si>
  <si>
    <t>多元表征支架搭建：促进幼儿完整经验构建的策略研究</t>
  </si>
  <si>
    <t>金柯慧</t>
  </si>
  <si>
    <t>锡2129</t>
  </si>
  <si>
    <t>亲自然教育理念在幼儿科学活动中的实践与探索——以小班科学活动“颜色魔法师”为例</t>
  </si>
  <si>
    <t>牛佳钰</t>
  </si>
  <si>
    <t>锡2133</t>
  </si>
  <si>
    <t>三会式：儿童视域下多元表征助推幼儿自主游戏的进阶探索</t>
  </si>
  <si>
    <t>王倩</t>
  </si>
  <si>
    <t>锡2135</t>
  </si>
  <si>
    <t>解锁幼儿音乐游戏的多元表征</t>
  </si>
  <si>
    <t>杨艳</t>
  </si>
  <si>
    <t>锡2136</t>
  </si>
  <si>
    <t>探索与创新：PVC管在幼儿园课程中的多元化应用与实践‌</t>
  </si>
  <si>
    <t>锡2137</t>
  </si>
  <si>
    <t>复盘与重构：基于“多元表征”支持幼儿建构游戏后分享评价新样态</t>
  </si>
  <si>
    <t>周迎蓝</t>
  </si>
  <si>
    <t>锡2139</t>
  </si>
  <si>
    <t>中班幼儿值日生活动实操班级管理</t>
  </si>
  <si>
    <t>谢佳</t>
  </si>
  <si>
    <t>无锡市天鹅湖实验幼儿园</t>
  </si>
  <si>
    <t>锡2140</t>
  </si>
  <si>
    <t>赋能有方，育见未来——幼儿园数智化资源赋能教育新发展</t>
  </si>
  <si>
    <t>杨慧莹</t>
  </si>
  <si>
    <t>锡2141</t>
  </si>
  <si>
    <t>基于中华传统文化的幼儿园班本课程建设研究——以大班“花窗”主题为例</t>
  </si>
  <si>
    <t>袁梨敏</t>
  </si>
  <si>
    <t>锡2142</t>
  </si>
  <si>
    <t>大班幼儿建构活动的现状与指导策略研究</t>
  </si>
  <si>
    <t>陈琳琳</t>
  </si>
  <si>
    <t>锡2147</t>
  </si>
  <si>
    <t>幼儿园户外自主游戏的探索与实践</t>
  </si>
  <si>
    <t>皮晓青</t>
  </si>
  <si>
    <t>锡2148</t>
  </si>
  <si>
    <t>具身认知理论下儿童游戏深度参与策略研究</t>
  </si>
  <si>
    <t>钱海兰</t>
  </si>
  <si>
    <t>锡2149</t>
  </si>
  <si>
    <t>班级区域材料“互动性”设计的策略研究</t>
  </si>
  <si>
    <t>谈允忆</t>
  </si>
  <si>
    <t>锡2151</t>
  </si>
  <si>
    <t>幼小衔接背景下大班幼儿心理调适能力的培养</t>
  </si>
  <si>
    <t>向欢</t>
  </si>
  <si>
    <t>锡2154</t>
  </si>
  <si>
    <t>赋能 共生 提质：园本课程资源库建设的“生长性”密码</t>
  </si>
  <si>
    <t>虞之盈</t>
  </si>
  <si>
    <t>锡2155</t>
  </si>
  <si>
    <t>以境启智：情境教学法于幼儿园小班主题活动的实践</t>
  </si>
  <si>
    <t>周粹华</t>
  </si>
  <si>
    <t>锡2156</t>
  </si>
  <si>
    <t>教育数智化驱动下的课程建设转型</t>
  </si>
  <si>
    <t>陆静华</t>
  </si>
  <si>
    <t>锡2159</t>
  </si>
  <si>
    <t>幼儿园混龄活动中促进幼儿深度学习的支持策略</t>
  </si>
  <si>
    <t>胡玲玉</t>
  </si>
  <si>
    <t>无锡经开区太湖新城金桥实验幼儿园</t>
  </si>
  <si>
    <t>锡2160</t>
  </si>
  <si>
    <t>幼儿园特殊幼儿教育的深度分析与策略探讨</t>
  </si>
  <si>
    <t>程燕</t>
  </si>
  <si>
    <t>锡2161</t>
  </si>
  <si>
    <t>简谈我园课程建设管理的策略与研究</t>
  </si>
  <si>
    <t>孙月波</t>
  </si>
  <si>
    <t>锡2164</t>
  </si>
  <si>
    <t>从绘本到情景剧表演的实践探索</t>
  </si>
  <si>
    <t>夏继莹</t>
  </si>
  <si>
    <t>无锡市观山实验幼儿园</t>
  </si>
  <si>
    <t>锡2165</t>
  </si>
  <si>
    <t>给小手自由，让快乐绽放——小班幼儿撕纸技能培养探索</t>
  </si>
  <si>
    <t>孙艳丽</t>
  </si>
  <si>
    <t>锡2166</t>
  </si>
  <si>
    <t>以观察为桥，探索支持特需幼儿的干预路径</t>
  </si>
  <si>
    <t>钟雨莲</t>
  </si>
  <si>
    <t>锡2167</t>
  </si>
  <si>
    <t>幼儿园棋类游戏对各年龄段幼儿发展的影响与实践策略</t>
  </si>
  <si>
    <t>张会敏</t>
  </si>
  <si>
    <t>锡2168</t>
  </si>
  <si>
    <t>儿童绘本在幼儿美术活动中的融合与应用</t>
  </si>
  <si>
    <t>唐宇</t>
  </si>
  <si>
    <t>锡2170</t>
  </si>
  <si>
    <t>童趣生长力：幼儿园自然角的教育重构实践</t>
  </si>
  <si>
    <t>姚雪</t>
  </si>
  <si>
    <t>锡2172</t>
  </si>
  <si>
    <t>基于儿童审美感知的幼儿园创意课程构建研究——以“昆虫旅馆”微课程为例</t>
  </si>
  <si>
    <t>戎慧明</t>
  </si>
  <si>
    <t>锡2184</t>
  </si>
  <si>
    <t>中国传统文学与项目活动的探索与实践——以《西游记》绘本故事为例</t>
  </si>
  <si>
    <t>周冰</t>
  </si>
  <si>
    <t>无锡市和鸣幼儿园</t>
  </si>
  <si>
    <t>锡2185</t>
  </si>
  <si>
    <t>我的食谱我做主——以班本课程“值日生采访记之菜谱评价”为例</t>
  </si>
  <si>
    <t>锡2186</t>
  </si>
  <si>
    <t>切实做好年度发展计划，让教育更有深度</t>
  </si>
  <si>
    <t>史思瑶</t>
  </si>
  <si>
    <t>锡2187</t>
  </si>
  <si>
    <t>融合教育背景下全面发育迟缓幼儿生活能力培养的实践研究—— 以小班幼儿辰辰为例</t>
  </si>
  <si>
    <t>钱梦焱、王晓来</t>
  </si>
  <si>
    <t>锡2189</t>
  </si>
  <si>
    <t>迈向全纳的融合教育实践支持体系建构与幼儿主动探索思路探讨</t>
  </si>
  <si>
    <t>陈敏珍</t>
  </si>
  <si>
    <t>锡2192</t>
  </si>
  <si>
    <t>从一粒蚕豆开始：中班幼儿的自然探索成长图鉴</t>
  </si>
  <si>
    <t>杨婕妤</t>
  </si>
  <si>
    <t>锡2195</t>
  </si>
  <si>
    <t>民间游戏活态传承：学前教育本土化户外游戏课程创新</t>
  </si>
  <si>
    <t>蒋乐</t>
  </si>
  <si>
    <t>无锡市朗新幼儿园</t>
  </si>
  <si>
    <t>锡2196</t>
  </si>
  <si>
    <t>自然·艺术·共生——幼儿园户外混龄美术活动的生态美育实践探索</t>
  </si>
  <si>
    <t>韦慧</t>
  </si>
  <si>
    <t>锡2198</t>
  </si>
  <si>
    <t>从“思”到“行”：混班游戏课程的动态生成与实践——以“梦想小镇”的迭代升级为例</t>
  </si>
  <si>
    <t>许金艳</t>
  </si>
  <si>
    <t>锡2200</t>
  </si>
  <si>
    <t>关于混龄“互通式”游戏组织的思考与探究——以J园小、中班户外游戏为例</t>
  </si>
  <si>
    <t>陈园园</t>
  </si>
  <si>
    <t>锡2201</t>
  </si>
  <si>
    <t>浸润：幼儿园自然生态项目活动的“三互”实践路径</t>
  </si>
  <si>
    <t>胡媛</t>
  </si>
  <si>
    <t>锡2202</t>
  </si>
  <si>
    <t>浅谈教师语言对大班幼儿情绪调节能力的影响</t>
  </si>
  <si>
    <t>梁爽</t>
  </si>
  <si>
    <t>锡2208</t>
  </si>
  <si>
    <t>“生活”拓展，“绘本”出新——生活教育背景下的中班幼儿绘本教育策略研究</t>
  </si>
  <si>
    <t>杨燕秋</t>
  </si>
  <si>
    <t>锡2210</t>
  </si>
  <si>
    <t>师幼互动评价视域下教师情绪管理的实践研究</t>
  </si>
  <si>
    <t>郑玲</t>
  </si>
  <si>
    <t>锡2213</t>
  </si>
  <si>
    <t>环境与情境双驱动下的幼儿涂鸦行为支持策略研究</t>
  </si>
  <si>
    <t>胡筱</t>
  </si>
  <si>
    <t>锡2214</t>
  </si>
  <si>
    <t>浅谈托班区域活动中教师的指导策略</t>
  </si>
  <si>
    <t>金小兰</t>
  </si>
  <si>
    <t>锡2215</t>
  </si>
  <si>
    <t>Steam 教育理念下幼儿跨学科成长之旅</t>
  </si>
  <si>
    <t>孟婷</t>
  </si>
  <si>
    <t>锡2217</t>
  </si>
  <si>
    <t>《与儿童一起“共同生活”的实践与思考——以小班班本课程“我要上中班啦”为例》</t>
  </si>
  <si>
    <t>锡2219</t>
  </si>
  <si>
    <t>《基于生态系统理论的幼儿深度学习支持策略——以“毛毛的冬天”主题课程为例》</t>
  </si>
  <si>
    <t>张嫣洲</t>
  </si>
  <si>
    <t>锡2220</t>
  </si>
  <si>
    <t>《幼儿园 “绘本 + 户外” 主题课程的开发与实施路径研究》</t>
  </si>
  <si>
    <t>王开悦</t>
  </si>
  <si>
    <t>锡2221</t>
  </si>
  <si>
    <t>《户外自然探索活动促进幼儿想象力发展的行动研究—基于“树叶变形记”系列案例》</t>
  </si>
  <si>
    <t>杭星瑶</t>
  </si>
  <si>
    <t>锡2222</t>
  </si>
  <si>
    <t>《共同生活样式下绘本与户外场馆游戏的链接》</t>
  </si>
  <si>
    <t>刘千烨</t>
  </si>
  <si>
    <t>锡2224</t>
  </si>
  <si>
    <t>《以种植活动为载体促发幼儿完整经验构建的路径研究》</t>
  </si>
  <si>
    <t>李叶</t>
  </si>
  <si>
    <t>锡2225</t>
  </si>
  <si>
    <t>《促进幼儿自主性发展的环境互动策略研究：以共同生活背景下体育活动创新为例》</t>
  </si>
  <si>
    <t>贾周赟</t>
  </si>
  <si>
    <t>锡2228</t>
  </si>
  <si>
    <t>《以“共同生活”为核心的幼儿教育实践探索——基于“水中音乐会”项目的案例分析》</t>
  </si>
  <si>
    <t>倪婷</t>
  </si>
  <si>
    <t>锡2231</t>
  </si>
  <si>
    <t>教师社群活动驱动下幼儿园班级家园工作质量提升策略</t>
  </si>
  <si>
    <t>胡梦楚</t>
  </si>
  <si>
    <t>锡2232</t>
  </si>
  <si>
    <t>支持每个幼儿经验生长的项目活动</t>
  </si>
  <si>
    <t>沈珈亦</t>
  </si>
  <si>
    <t>锡2234</t>
  </si>
  <si>
    <t>基于“蔷薇花下的马拉松补给站”项目式STEM活动的实践探索</t>
  </si>
  <si>
    <t>刘芳</t>
  </si>
  <si>
    <t>锡2235</t>
  </si>
  <si>
    <t>基于儿童视角的班级文化构建实践探索</t>
  </si>
  <si>
    <t>刘越佳</t>
  </si>
  <si>
    <t>锡2236</t>
  </si>
  <si>
    <t>班本课程建设背景下区域学习环境创设的实践探索</t>
  </si>
  <si>
    <t>潘敏</t>
  </si>
  <si>
    <t>锡2240</t>
  </si>
  <si>
    <t>让区域活动成为儿童的智慧乐园</t>
  </si>
  <si>
    <t>高婷</t>
  </si>
  <si>
    <t>锡2243</t>
  </si>
  <si>
    <t>AI赋能儿童个性化学习：气象科学认知的实践探索</t>
  </si>
  <si>
    <t>刘卿之</t>
  </si>
  <si>
    <t>锡2246</t>
  </si>
  <si>
    <t>混龄教育下的幼儿园班本课程的实践探索  
 ——以“萝卜成长记”种植活动为例</t>
  </si>
  <si>
    <t>蒋梦佳</t>
  </si>
  <si>
    <t>江阴市嘉德琳幼儿园</t>
  </si>
  <si>
    <t>徐 州 市</t>
  </si>
  <si>
    <t>一 等 奖（20）</t>
  </si>
  <si>
    <t>徐017</t>
  </si>
  <si>
    <t>深耕研训：赋能教师课程创生的“自觉”进阶</t>
  </si>
  <si>
    <t>李薇</t>
  </si>
  <si>
    <t>徐州市第一实验幼儿园</t>
  </si>
  <si>
    <t>徐046</t>
  </si>
  <si>
    <t>重构·赋能·生长—课程游戏化“三阶六维”实践体系的十年探索</t>
  </si>
  <si>
    <t>石明芝</t>
  </si>
  <si>
    <t>江苏省丰县机关幼儿园</t>
  </si>
  <si>
    <t>徐047</t>
  </si>
  <si>
    <t>趣玩·趣动·趣长：以游戏化体适能课程点亮幼儿健康童年</t>
  </si>
  <si>
    <t>高肖肖</t>
  </si>
  <si>
    <t>徐103</t>
  </si>
  <si>
    <t>智趣“童”行--浅论“轻量化”人工智能工具在本班课程开发中的应用</t>
  </si>
  <si>
    <t>王秘</t>
  </si>
  <si>
    <t>丰县华山镇套楼中心幼儿园</t>
  </si>
  <si>
    <t>徐112</t>
  </si>
  <si>
    <t>当“屏幕时间”遇见“童年体验” —幼儿园数字化教育的边界与平衡</t>
  </si>
  <si>
    <t>高瑾</t>
  </si>
  <si>
    <t>丰县示范幼儿园</t>
  </si>
  <si>
    <t>徐124</t>
  </si>
  <si>
    <t>三维·三阶：融合STEAM理念——幼儿园种植活动对幼儿科学探究能力培养实践</t>
  </si>
  <si>
    <t>赵培</t>
  </si>
  <si>
    <t>徐125</t>
  </si>
  <si>
    <t>1+1+1+N探究：给予幼师口袋APP开展科学活动的探究</t>
  </si>
  <si>
    <t>陈佩</t>
  </si>
  <si>
    <t>徐128</t>
  </si>
  <si>
    <t>陶行知教育思想指导下的特殊需求儿童融合教育实践</t>
  </si>
  <si>
    <t>徐145</t>
  </si>
  <si>
    <t>基于非遗剪纸的STEAM师幼互动模式构建</t>
  </si>
  <si>
    <t>李晓婉</t>
  </si>
  <si>
    <t>丰县常店镇中心幼儿园</t>
  </si>
  <si>
    <t>徐154</t>
  </si>
  <si>
    <t>“生态美育”视域下自然资源在幼儿园户外美术活动的应用</t>
  </si>
  <si>
    <t>李梦幻</t>
  </si>
  <si>
    <t>丰县梁寨镇中心幼儿园</t>
  </si>
  <si>
    <t>徐261</t>
  </si>
  <si>
    <t>家庭环境对幼儿亲社会行为的影响</t>
  </si>
  <si>
    <t>杨丽雯</t>
  </si>
  <si>
    <t>徐州市云龙区汉风幼儿园</t>
  </si>
  <si>
    <t>徐265</t>
  </si>
  <si>
    <t>课程游戏化视域下流行音乐在幼儿园音乐活动中的转化策略研究</t>
  </si>
  <si>
    <t>孙飞燕
荆可儿</t>
  </si>
  <si>
    <t>徐州市公园巷幼儿园</t>
  </si>
  <si>
    <t>徐274</t>
  </si>
  <si>
    <t>陶行知理论视角下儿童哲学活动中教师回应策略的研究</t>
  </si>
  <si>
    <t>沈璐</t>
  </si>
  <si>
    <t>徐州市泉山区教工幼儿园</t>
  </si>
  <si>
    <t>徐278</t>
  </si>
  <si>
    <t>“共写”与“共情”：班级记事簿在家园共育中的创新与实践</t>
  </si>
  <si>
    <t>朱姝</t>
  </si>
  <si>
    <t>徐330</t>
  </si>
  <si>
    <t>音乐游戏在幼儿音乐教育中的应用探究</t>
  </si>
  <si>
    <t>石笑</t>
  </si>
  <si>
    <t>徐州市铜山区利国镇中心幼儿园</t>
  </si>
  <si>
    <t>徐337</t>
  </si>
  <si>
    <t>“亲自然”理念下课程资源的开发与利用——以基于幼儿园湖区资源的主题活动为例</t>
  </si>
  <si>
    <t>厉娟</t>
  </si>
  <si>
    <t>徐州市铜山区利国一幼</t>
  </si>
  <si>
    <t>徐385</t>
  </si>
  <si>
    <t>数字化工具延伸课程游戏化场景的家园协同策略——以大班亲子科学游戏为例</t>
  </si>
  <si>
    <t>辛召</t>
  </si>
  <si>
    <t>徐州市铜山区黄集镇中心幼儿园</t>
  </si>
  <si>
    <t>徐399</t>
  </si>
  <si>
    <t>耕读教育：农村幼儿园五育融合实践路径</t>
  </si>
  <si>
    <t>龚育萱</t>
  </si>
  <si>
    <t>徐州市铜山区大许镇太山幼儿园</t>
  </si>
  <si>
    <t>徐408</t>
  </si>
  <si>
    <t>基层农村幼儿园家园合作的困境与优化路径探析
生成式人工智能在中班幼儿叙事能力培养中的应用路径研究</t>
  </si>
  <si>
    <t>张晨雪</t>
  </si>
  <si>
    <t>徐州市铜山区郑集镇中心幼儿园</t>
  </si>
  <si>
    <t>徐433</t>
  </si>
  <si>
    <t>织·选·链：指向经验生长的幼儿园项目活动的构建研究</t>
  </si>
  <si>
    <t>李童童</t>
  </si>
  <si>
    <t>徐州市铜山区实验幼儿园</t>
  </si>
  <si>
    <t>二 等 奖（73）</t>
  </si>
  <si>
    <t>徐001</t>
  </si>
  <si>
    <t>从“枇杷之趣”到“班本之旅”：基于儿童视角的课程生成与实践探索</t>
  </si>
  <si>
    <t>解娜</t>
  </si>
  <si>
    <t>徐州市贾汪区紫庄镇中心幼儿园</t>
  </si>
  <si>
    <t>徐003</t>
  </si>
  <si>
    <t>从“柿”课到成长：生活教育视域下班本课程促进幼儿深度学习与发展的实践探究</t>
  </si>
  <si>
    <t>于彤</t>
  </si>
  <si>
    <t>徐014</t>
  </si>
  <si>
    <t>“积极倾听”原则下幼儿情绪问题预防的策略探微</t>
  </si>
  <si>
    <t>张桐</t>
  </si>
  <si>
    <t>徐018</t>
  </si>
  <si>
    <t>成长循迹：小班幼儿行为习惯培养实践研究</t>
  </si>
  <si>
    <t>崔萍</t>
  </si>
  <si>
    <t>徐019</t>
  </si>
  <si>
    <t>基于思维地图优化大班幼儿整理能力的策略研究</t>
  </si>
  <si>
    <t>杨雪</t>
  </si>
  <si>
    <t>徐031</t>
  </si>
  <si>
    <t>幼儿园教学过程中“支架式”教学与“游戏化”教学融合的逻辑分析</t>
  </si>
  <si>
    <t>段瑞</t>
  </si>
  <si>
    <t>丰县宋楼镇富士路幼儿园</t>
  </si>
  <si>
    <t>徐036</t>
  </si>
  <si>
    <t>绘本为媒 科探生趣：融合策略赋能幼儿科学素养深度发展的实践研究</t>
  </si>
  <si>
    <t>徐037</t>
  </si>
  <si>
    <t>STEAM教育在幼儿园科学活动中的本土化实践探索</t>
  </si>
  <si>
    <t>崔议</t>
  </si>
  <si>
    <t>徐075</t>
  </si>
  <si>
    <t>数智赋能：幼儿园音乐游戏化教学的实践重构与反思</t>
  </si>
  <si>
    <t>李珍</t>
  </si>
  <si>
    <t>丰县师寨镇中心幼儿园</t>
  </si>
  <si>
    <t>徐077</t>
  </si>
  <si>
    <t>纸箱的百变之旅：大班户外建构游戏中低结构材料投放的迭代研究</t>
  </si>
  <si>
    <t>刘娜娜</t>
  </si>
  <si>
    <t>丰县机关第二幼儿园</t>
  </si>
  <si>
    <t>徐078</t>
  </si>
  <si>
    <t>从“管住手”到“读懂心”：一线教师去“小学化”的实践路径探索</t>
  </si>
  <si>
    <t>郭景</t>
  </si>
  <si>
    <t>徐083</t>
  </si>
  <si>
    <t>解锁情绪密码：SEL框架下中班幼儿情绪力培养的实践探索</t>
  </si>
  <si>
    <t>周平亮</t>
  </si>
  <si>
    <t>徐107</t>
  </si>
  <si>
    <t>浅谈儿童本位下自然角创设实践与思考</t>
  </si>
  <si>
    <t>王梦</t>
  </si>
  <si>
    <t>丰县首羡镇中心幼儿园</t>
  </si>
  <si>
    <t>徐114</t>
  </si>
  <si>
    <t>“生活教育”理念下幼儿自主探究模式构建的策略研究</t>
  </si>
  <si>
    <t>巩洁</t>
  </si>
  <si>
    <t>徐117</t>
  </si>
  <si>
    <t>幼儿园故事教学“激活”幼儿全能力发展探索的实践</t>
  </si>
  <si>
    <t>周路路</t>
  </si>
  <si>
    <t>徐119</t>
  </si>
  <si>
    <t>有效应答促进师幼互动：幼儿园教师的策略运用研究</t>
  </si>
  <si>
    <t>程橙</t>
  </si>
  <si>
    <t>徐127</t>
  </si>
  <si>
    <t>AI“智眼”观童：DeepSeep与哪吒2共塑幼儿情感绿洲</t>
  </si>
  <si>
    <t>魏爱珍</t>
  </si>
  <si>
    <t>徐129</t>
  </si>
  <si>
    <t>探索童心视角：班级美工区材料优化策略的实证追踪研究</t>
  </si>
  <si>
    <t>陈引引</t>
  </si>
  <si>
    <t>徐130</t>
  </si>
  <si>
    <t>课程游戏化视域下幼小衔接教学改革进阶之路</t>
  </si>
  <si>
    <t>侯娜</t>
  </si>
  <si>
    <t>徐132</t>
  </si>
  <si>
    <t>观察•解读•主推：教师在区域游戏融合中的支持性指导研究</t>
  </si>
  <si>
    <t>刘静</t>
  </si>
  <si>
    <t>徐138</t>
  </si>
  <si>
    <t>从“场景”到“场域”：大班幼儿主题化晨锻活动开展路径——以“我是消防员”为例</t>
  </si>
  <si>
    <t>王鲁鲁</t>
  </si>
  <si>
    <t>丰县大沙河镇中心幼儿园</t>
  </si>
  <si>
    <t>徐142</t>
  </si>
  <si>
    <t>绘本阅读在幼儿园语言教育中的深度运用研究——从 “讲故事”到“多元表达”的延伸活动设计</t>
  </si>
  <si>
    <t>李敏</t>
  </si>
  <si>
    <t>徐143</t>
  </si>
  <si>
    <t>三微融合”视角下幼儿园小微园本教研的实践研究</t>
  </si>
  <si>
    <t>王肖肖</t>
  </si>
  <si>
    <t>徐148</t>
  </si>
  <si>
    <t>风都追不上的欢乐--滑索活动对幼儿发展影响与实践探索</t>
  </si>
  <si>
    <t>徐成</t>
  </si>
  <si>
    <t>丰县欢口镇中心幼儿园</t>
  </si>
  <si>
    <t>徐153</t>
  </si>
  <si>
    <t>幼儿园科学教学活动中运用“STEAM”理念的实践研究</t>
  </si>
  <si>
    <t>贾广丹</t>
  </si>
  <si>
    <t>徐162</t>
  </si>
  <si>
    <t>乐享体能，玩转循环——陶行知“生活教育”思想下体能大循环的研究策略</t>
  </si>
  <si>
    <t>刘凯月</t>
  </si>
  <si>
    <t>丰县顺河镇中心幼儿园</t>
  </si>
  <si>
    <t>徐168</t>
  </si>
  <si>
    <t>“支持性预设”支架下农村幼儿园项目化课程建设的思与行</t>
  </si>
  <si>
    <t>凌晨</t>
  </si>
  <si>
    <t>丰县范楼镇振兴路幼儿园</t>
  </si>
  <si>
    <t>徐189</t>
  </si>
  <si>
    <t>民主教育视域下大班幼儿自主参与班级管理的实践研究</t>
  </si>
  <si>
    <t>王宋宋</t>
  </si>
  <si>
    <t>丰县首羡镇和集中心幼儿园</t>
  </si>
  <si>
    <t>徐197</t>
  </si>
  <si>
    <t>家园共育理念下家长参与幼儿成长档案制作策略研究</t>
  </si>
  <si>
    <t>史桂香</t>
  </si>
  <si>
    <t>睢宁县机关幼儿园</t>
  </si>
  <si>
    <t>徐201</t>
  </si>
  <si>
    <t>“做中学·劳心创”：中班值日生制度的游戏化实践创新</t>
  </si>
  <si>
    <t>孙梓翔</t>
  </si>
  <si>
    <t>睢宁县第一幼儿园</t>
  </si>
  <si>
    <t>徐216</t>
  </si>
  <si>
    <t>知行共生：生活教育思想视域下幼儿园劳动课程的实践研究</t>
  </si>
  <si>
    <t>赵妍</t>
  </si>
  <si>
    <t>徐州市云龙区幼儿园</t>
  </si>
  <si>
    <t>徐217</t>
  </si>
  <si>
    <t>幼小衔接教育中教师协同实践梗阻与系统优化研究</t>
  </si>
  <si>
    <t>李玉</t>
  </si>
  <si>
    <t>徐州市云龙区云兴教育实验幼儿园</t>
  </si>
  <si>
    <t>徐218</t>
  </si>
  <si>
    <t>浅谈家庭教育对学前儿童社会性发展的影响</t>
  </si>
  <si>
    <t>闫薇</t>
  </si>
  <si>
    <t>徐229</t>
  </si>
  <si>
    <t>共识 共探 共生：支持幼儿自发的探究活动</t>
  </si>
  <si>
    <t>王丽</t>
  </si>
  <si>
    <t>徐州市云龙区太行路幼儿园</t>
  </si>
  <si>
    <t>徐236</t>
  </si>
  <si>
    <t>幼儿园STEM课程与幼儿科学素养培养的关系</t>
  </si>
  <si>
    <t>邹天鹏</t>
  </si>
  <si>
    <t>徐州市云龙区店子教育幼儿园</t>
  </si>
  <si>
    <t>徐237</t>
  </si>
  <si>
    <t>《AI与儿童：基于人工智能的个性化幼儿园游戏设计与应用探索》</t>
  </si>
  <si>
    <t>聂文静</t>
  </si>
  <si>
    <t>徐州市云龙区和平教育实验幼儿园</t>
  </si>
  <si>
    <t>徐243</t>
  </si>
  <si>
    <t>《奥尔夫音乐教学法在幼儿园音乐教育中的应用》</t>
  </si>
  <si>
    <t>陈佳琦</t>
  </si>
  <si>
    <t>徐244</t>
  </si>
  <si>
    <t>《三孩政策背景下普惠托幼服务体系实践研究——基于三孩家庭0-3岁婴幼儿照护需求的实证分析》</t>
  </si>
  <si>
    <t>郭禹辰</t>
  </si>
  <si>
    <t>徐255</t>
  </si>
  <si>
    <t>数智赋能：信息科技支持下的幼儿自主评价</t>
  </si>
  <si>
    <t>胡春娇</t>
  </si>
  <si>
    <t>徐州市云龙区新元幼儿园</t>
  </si>
  <si>
    <t>徐257</t>
  </si>
  <si>
    <t>基于陶行知理念下的汉文化园本课程建设与实施</t>
  </si>
  <si>
    <t>李紫薇</t>
  </si>
  <si>
    <t>徐258</t>
  </si>
  <si>
    <t>基于儿童本位大班幼儿“引水入沙”游戏的现状研究</t>
  </si>
  <si>
    <t>杨雨晴</t>
  </si>
  <si>
    <t>徐263</t>
  </si>
  <si>
    <t>支架式互动：中班幼儿角色游戏中教师指导策略探研</t>
  </si>
  <si>
    <t>龚惠君</t>
  </si>
  <si>
    <t>徐276</t>
  </si>
  <si>
    <t>基于儿童本位视角下班本课程的实践与反思——以大班“时光日历”班本课程为例</t>
  </si>
  <si>
    <t>姚奕妃</t>
  </si>
  <si>
    <t>徐294</t>
  </si>
  <si>
    <t>三线共融：基于儿童视角的幼儿园大美育艺术活动创新路径</t>
  </si>
  <si>
    <t>职瑜</t>
  </si>
  <si>
    <t>徐州市欣欣路幼儿园</t>
  </si>
  <si>
    <t>徐296</t>
  </si>
  <si>
    <t>“儿童委员会”——一日生活中学习模式的创新研究</t>
  </si>
  <si>
    <t>孙冰珂</t>
  </si>
  <si>
    <t>徐州市文欣路幼儿园</t>
  </si>
  <si>
    <t>徐303</t>
  </si>
  <si>
    <t>中班幼儿一对一倾听：价值、现状与实施策略</t>
  </si>
  <si>
    <t>徐若卿</t>
  </si>
  <si>
    <t>徐307</t>
  </si>
  <si>
    <t>基于观察分析干预大班幼儿攻击性行为的个案研究</t>
  </si>
  <si>
    <t>刘芬</t>
  </si>
  <si>
    <t>徐308</t>
  </si>
  <si>
    <t>基于创新视角下对幼儿美术活动的支持策略</t>
  </si>
  <si>
    <t>董玉玉</t>
  </si>
  <si>
    <t>徐332</t>
  </si>
  <si>
    <t>AI赋能童趣课堂——幼儿园游戏化数学教学新路径探究</t>
  </si>
  <si>
    <t>张萧萧</t>
  </si>
  <si>
    <t>徐333</t>
  </si>
  <si>
    <t>儿童视角下的环境创设对其身心发展影响与优化策略</t>
  </si>
  <si>
    <t>徐玉帅</t>
  </si>
  <si>
    <t>徐343</t>
  </si>
  <si>
    <t>化知识为素养—学前教育中的实践转化路径探索</t>
  </si>
  <si>
    <t>孙甜甜</t>
  </si>
  <si>
    <t>徐州市铜山区大彭镇第二幼儿园</t>
  </si>
  <si>
    <t>徐345</t>
  </si>
  <si>
    <t>幼儿园德育智育双轨并进：实效性研究的新路径</t>
  </si>
  <si>
    <t>李晓晨</t>
  </si>
  <si>
    <t>徐州市铜山区大彭镇沙塘幼儿园</t>
  </si>
  <si>
    <t>徐351</t>
  </si>
  <si>
    <t>基于具身认知下的小班幼儿主题活动实施策略</t>
  </si>
  <si>
    <t>刘佩</t>
  </si>
  <si>
    <t>徐州市铜山区房村镇中心幼儿园</t>
  </si>
  <si>
    <t>徐357</t>
  </si>
  <si>
    <t>家园合作改善幼小衔接教育的策略探讨</t>
  </si>
  <si>
    <t>孟云慧</t>
  </si>
  <si>
    <t>徐366</t>
  </si>
  <si>
    <t>心灯引航：特殊儿童教育沟通的实践探究</t>
  </si>
  <si>
    <t>刘婷</t>
  </si>
  <si>
    <t>徐州市铜山区房村镇郭集幼儿园</t>
  </si>
  <si>
    <t>徐382</t>
  </si>
  <si>
    <t>在劳动教育背景下基于“任务清单”引发幼儿深度学习的策略研究</t>
  </si>
  <si>
    <t>潘晴</t>
  </si>
  <si>
    <t>徐387</t>
  </si>
  <si>
    <t>五育融合视域下幼儿园劳动“微项目”课程的开发探索</t>
  </si>
  <si>
    <t>刘雪冬</t>
  </si>
  <si>
    <t>徐州市铜山区黄集镇郓城幼儿园</t>
  </si>
  <si>
    <t>徐393</t>
  </si>
  <si>
    <t>家园共育视野下的幼儿品格教育研究</t>
  </si>
  <si>
    <t>徐州市铜山区大许镇中心幼儿园</t>
  </si>
  <si>
    <t>徐402</t>
  </si>
  <si>
    <t>游戏化教学在幼儿园大班幼儿环保教育中的应用研究</t>
  </si>
  <si>
    <t>王芮</t>
  </si>
  <si>
    <t>徐404</t>
  </si>
  <si>
    <t>游戏化学习在激发幼儿阅读兴趣中的应用研究</t>
  </si>
  <si>
    <t>张函</t>
  </si>
  <si>
    <t>徐州市铜山区大许镇西探幼儿园</t>
  </si>
  <si>
    <t>徐411</t>
  </si>
  <si>
    <t>探“教联体”视域下幼儿园亲子阅读活动的开展</t>
  </si>
  <si>
    <t>王丹</t>
  </si>
  <si>
    <t>徐415</t>
  </si>
  <si>
    <t>基于传统文化资源下的幼儿园园本课程的开发与实践</t>
  </si>
  <si>
    <t>曹雪亭</t>
  </si>
  <si>
    <t>徐州市铜山区汉王镇中心幼儿园</t>
  </si>
  <si>
    <t>徐420</t>
  </si>
  <si>
    <t>从多元表征到真实成长——大班教师幼儿评价的实践路径与策略创新</t>
  </si>
  <si>
    <t>苗婧</t>
  </si>
  <si>
    <t>徐421</t>
  </si>
  <si>
    <t>幼小衔接背景下大班生活活动渗透劳动教育的探究</t>
  </si>
  <si>
    <t>李超</t>
  </si>
  <si>
    <t>徐州市铜山区泉润路幼儿园</t>
  </si>
  <si>
    <t>徐422</t>
  </si>
  <si>
    <t>自然为书，课程执笔——幼儿园课程与自然资源融合开发的实践探究</t>
  </si>
  <si>
    <t>马琳</t>
  </si>
  <si>
    <t>徐423</t>
  </si>
  <si>
    <t>在“一对一倾听”中解锁幼儿的多元表征——以建构游戏为例</t>
  </si>
  <si>
    <t>滕雪莹</t>
  </si>
  <si>
    <t>徐427</t>
  </si>
  <si>
    <t>浅谈幼儿园游戏中教师的指导策略——主题游戏《大话西游》中的教师的身份转换</t>
  </si>
  <si>
    <t>李倩</t>
  </si>
  <si>
    <t>徐州市铜山区何桥镇金寨路幼儿园</t>
  </si>
  <si>
    <t>徐439</t>
  </si>
  <si>
    <t>1+N：以“绿色”为笔，绘就集团化办园优质均衡发展新画卷</t>
  </si>
  <si>
    <t>孙成结</t>
  </si>
  <si>
    <t>徐440</t>
  </si>
  <si>
    <t>四步深进：基于深度学习经验“生发”到“生长”的路径探索——以“摊”玩儿主题课程为例</t>
  </si>
  <si>
    <t>王凡</t>
  </si>
  <si>
    <t>徐州市铜山区三堡中心幼儿园</t>
  </si>
  <si>
    <t>徐461</t>
  </si>
  <si>
    <t>“小小生活家”理念下研训共同体的构建路径与实践探索</t>
  </si>
  <si>
    <t>朱算</t>
  </si>
  <si>
    <t>徐州市沈孟路幼儿园</t>
  </si>
  <si>
    <t>徐463</t>
  </si>
  <si>
    <t>全收获理念下“玩·种·食”自然课程的扎根与实践</t>
  </si>
  <si>
    <t>戴凤琦</t>
  </si>
  <si>
    <t>徐州市下淀中心幼儿园</t>
  </si>
  <si>
    <t>徐466</t>
  </si>
  <si>
    <t>浅谈“幼小衔接”视域下大班幼儿前识字经验的培养</t>
  </si>
  <si>
    <t>孙莹莹</t>
  </si>
  <si>
    <t>徐467</t>
  </si>
  <si>
    <t>“小对话”带来“大发现”——幼儿园一日生活中教师即时性评价的策略探析</t>
  </si>
  <si>
    <t>刘笑笑</t>
  </si>
  <si>
    <t>三  等 奖（209）</t>
  </si>
  <si>
    <t>徐002</t>
  </si>
  <si>
    <t>浅谈陶行知生活教育理论对幼儿园课程的影响</t>
  </si>
  <si>
    <t>黄欢</t>
  </si>
  <si>
    <t>徐004</t>
  </si>
  <si>
    <t>教育从一场甜蜜的邂逅开始：基于课程游戏化的幼儿园角色区实践研究——以“蜜雪冰城”区角创设为例</t>
  </si>
  <si>
    <t>徐005</t>
  </si>
  <si>
    <t>浅谈家园共育模式下的幼儿园绘本阅读</t>
  </si>
  <si>
    <t>鹿雅婷</t>
  </si>
  <si>
    <t>徐006</t>
  </si>
  <si>
    <t>节气文化：让幼儿在传统滋养中进步</t>
  </si>
  <si>
    <t>王旋</t>
  </si>
  <si>
    <t>徐010</t>
  </si>
  <si>
    <t>传统文化元素融入幼儿园课程建设的路径探索</t>
  </si>
  <si>
    <t>马丽莎</t>
  </si>
  <si>
    <t>徐州市贾汪区青山泉镇中心幼儿园</t>
  </si>
  <si>
    <t>徐013</t>
  </si>
  <si>
    <t>幼儿园沙盘游戏在同胞关系发展运用中的案例研究</t>
  </si>
  <si>
    <t>谭淑婷</t>
  </si>
  <si>
    <t>徐015</t>
  </si>
  <si>
    <t>绘本阅读促进幼儿情感与社会性发展的实践探索</t>
  </si>
  <si>
    <t>李晨</t>
  </si>
  <si>
    <t>徐020</t>
  </si>
  <si>
    <t>马赛克方法：开启师幼互动质量评价新视角</t>
  </si>
  <si>
    <t>苗欣桐</t>
  </si>
  <si>
    <t>徐022</t>
  </si>
  <si>
    <t>幼儿园大班户外体能大循环活动的实践与思考</t>
  </si>
  <si>
    <t>王杰</t>
  </si>
  <si>
    <t>徐024</t>
  </si>
  <si>
    <t>初探亲子互动在幼儿社会情绪能力培养中的作用</t>
  </si>
  <si>
    <t>徐028</t>
  </si>
  <si>
    <t>支架教学“三阶映射”下构建幼儿认知发展的实践探索</t>
  </si>
  <si>
    <t>刘媛媛</t>
  </si>
  <si>
    <t>徐033</t>
  </si>
  <si>
    <t>探索“皮革马利翁”效应在幼儿自信心培育中的妙用</t>
  </si>
  <si>
    <t>蒋昌享</t>
  </si>
  <si>
    <t>徐039</t>
  </si>
  <si>
    <t>从“教师主导”到“儿童本位”——新课改下园本课程建设管理创新探索</t>
  </si>
  <si>
    <t>刘慧影</t>
  </si>
  <si>
    <t>徐040</t>
  </si>
  <si>
    <t>国外乡村教师激励机制建设经验及对我国的启示</t>
  </si>
  <si>
    <t>程瑶</t>
  </si>
  <si>
    <t>徐042</t>
  </si>
  <si>
    <t>AI技术在幼儿园小班绘本阅读活动中的应用研究</t>
  </si>
  <si>
    <t>踪熔</t>
  </si>
  <si>
    <t>徐044</t>
  </si>
  <si>
    <t>“生活教育”理念下幼儿种植活动的探索</t>
  </si>
  <si>
    <t>孔然然</t>
  </si>
  <si>
    <t>徐045</t>
  </si>
  <si>
    <t>三位一体:基于幼儿真实需求的幼小衔接项目化课程构建</t>
  </si>
  <si>
    <t>孙方方</t>
  </si>
  <si>
    <t>徐048</t>
  </si>
  <si>
    <t>幼儿本位下的小班幼儿阅读兴趣培养策略</t>
  </si>
  <si>
    <t>杜玲玉</t>
  </si>
  <si>
    <t>徐050</t>
  </si>
  <si>
    <t>基于儿童发展需求的幼儿园园本课程创新实践研究</t>
  </si>
  <si>
    <t>李文涵</t>
  </si>
  <si>
    <t>丰县凤城街道办事处中心幼儿园</t>
  </si>
  <si>
    <t>徐053</t>
  </si>
  <si>
    <t>“生活·创造·生长”：陶行知思想视域下幼儿园“娃娃医院”游戏的迭代实践</t>
  </si>
  <si>
    <t>魏伟</t>
  </si>
  <si>
    <t>徐054</t>
  </si>
  <si>
    <t>本土传统民俗文化进大班班本课程实践与研究</t>
  </si>
  <si>
    <t>王薇薇</t>
  </si>
  <si>
    <t>丰县赵庄镇中心幼儿园</t>
  </si>
  <si>
    <t>徐057</t>
  </si>
  <si>
    <t>幼儿园融合教育实践中特殊儿童支持策略探究</t>
  </si>
  <si>
    <t>卢  静</t>
  </si>
  <si>
    <t>徐059</t>
  </si>
  <si>
    <t>幼儿德育与五大领域发展的融合路径分析</t>
  </si>
  <si>
    <t>赵园</t>
  </si>
  <si>
    <t>丰县中阳里街道办事处中心幼儿园</t>
  </si>
  <si>
    <t>徐060</t>
  </si>
  <si>
    <t>将劳动教育融入幼儿生活：浅谈中班幼儿劳动教育的实践与支持</t>
  </si>
  <si>
    <t>杨笛</t>
  </si>
  <si>
    <t>丰县大沙河镇李寨中心幼儿园</t>
  </si>
  <si>
    <t>徐063</t>
  </si>
  <si>
    <t>依托绘本阅读提升大班幼儿情景游戏创造能力的实践研究</t>
  </si>
  <si>
    <t>李畅</t>
  </si>
  <si>
    <t>徐065</t>
  </si>
  <si>
    <t>基于素养教育理念下幼儿绘本的选择与应用</t>
  </si>
  <si>
    <t>陈美琪</t>
  </si>
  <si>
    <t>丰县师寨镇史小桥中心幼儿园</t>
  </si>
  <si>
    <t>徐066</t>
  </si>
  <si>
    <t>跨屏映射技术在游戏体验评估体系中的应用研究</t>
  </si>
  <si>
    <t>毛双双</t>
  </si>
  <si>
    <t>徐067</t>
  </si>
  <si>
    <t>案例式园本教研引领教师专业发展</t>
  </si>
  <si>
    <t>周淑淑</t>
  </si>
  <si>
    <t>徐068</t>
  </si>
  <si>
    <t>幼儿园劳动教育课程实施中的“知”“情”“行”</t>
  </si>
  <si>
    <t>陈晓帆</t>
  </si>
  <si>
    <t>丰县孙楼街道办事处中心幼儿园</t>
  </si>
  <si>
    <t>徐071</t>
  </si>
  <si>
    <t>融入式环境育人视角下幼儿园班本课程的构建策略</t>
  </si>
  <si>
    <t>史梦瑶</t>
  </si>
  <si>
    <t>徐074</t>
  </si>
  <si>
    <t>保护童真，合迎成长——幼儿园家园合作策略</t>
  </si>
  <si>
    <t>王翠翠</t>
  </si>
  <si>
    <t>徐076</t>
  </si>
  <si>
    <t>全纳教育视角下幼儿园融合教育的问题与策略</t>
  </si>
  <si>
    <t>师国芳</t>
  </si>
  <si>
    <t>徐079</t>
  </si>
  <si>
    <t>幼儿园“1+3”绘本阅读课程建设研究</t>
  </si>
  <si>
    <t>李梦迪</t>
  </si>
  <si>
    <t>徐080</t>
  </si>
  <si>
    <t>“教学做合一”思想下幼儿园户外活动开展的策略分析</t>
  </si>
  <si>
    <t>陆南</t>
  </si>
  <si>
    <t>徐082</t>
  </si>
  <si>
    <t>浅谈数字化背景下幼儿园教育面临的机遇与挑战</t>
  </si>
  <si>
    <t>李灿</t>
  </si>
  <si>
    <t>徐084</t>
  </si>
  <si>
    <t>“创造教育”理念下幼儿园大班“创客”课程开展的路径研究</t>
  </si>
  <si>
    <t>周亚亚</t>
  </si>
  <si>
    <t>徐085</t>
  </si>
  <si>
    <t>幼儿园科学集体活动情境创设的实践探索</t>
  </si>
  <si>
    <t>徐088</t>
  </si>
  <si>
    <t>大班幼儿大班幼儿跨领域游戏设计的创意与实践研究——以二十四节气课程为例</t>
  </si>
  <si>
    <t>段清</t>
  </si>
  <si>
    <t>徐089</t>
  </si>
  <si>
    <t>在自主游戏中提升幼儿行为表征能力的策略研究</t>
  </si>
  <si>
    <t>徐雅琼</t>
  </si>
  <si>
    <t>徐090</t>
  </si>
  <si>
    <t>刺绣活动在幼儿德育中的创新实践与启示研</t>
  </si>
  <si>
    <t>岳景</t>
  </si>
  <si>
    <t>徐094</t>
  </si>
  <si>
    <t>“语”润幼小衔接：幼儿园大班语言区实践路径探索</t>
  </si>
  <si>
    <t>丁维杨</t>
  </si>
  <si>
    <t>徐096</t>
  </si>
  <si>
    <t>体验传统工艺   感受多姿文化---扎染布色工艺融入中班幼儿美术项目活动的新实践</t>
  </si>
  <si>
    <t>徐100</t>
  </si>
  <si>
    <t>幼儿园运用环境干预策略促进孤独症幼儿融合教育的研究</t>
  </si>
  <si>
    <t>王可馨</t>
  </si>
  <si>
    <t>丰县常店镇马楼中心幼儿园</t>
  </si>
  <si>
    <t>徐102</t>
  </si>
  <si>
    <t>信息化环境下幼儿园自主活动组织策略的新视角</t>
  </si>
  <si>
    <t>生肖</t>
  </si>
  <si>
    <t>徐106</t>
  </si>
  <si>
    <t>基于儿童心理需求优化幼小衔接策略的研究</t>
  </si>
  <si>
    <t>张慧娟</t>
  </si>
  <si>
    <t>徐108</t>
  </si>
  <si>
    <t>幼儿园课程游戏化的理念推广与实践路径研究</t>
  </si>
  <si>
    <t>李肖</t>
  </si>
  <si>
    <t>徐109</t>
  </si>
  <si>
    <t>运动教育理念下幼儿园传统游戏的创新性组织与实施</t>
  </si>
  <si>
    <t>李璐</t>
  </si>
  <si>
    <t>徐110</t>
  </si>
  <si>
    <t>幼儿园亲自然课程的构建与实践探索</t>
  </si>
  <si>
    <t>李瑞丽</t>
  </si>
  <si>
    <t>徐113</t>
  </si>
  <si>
    <t>幼儿园主体间狗游戏对幼儿自主能力的培养</t>
  </si>
  <si>
    <t>胡艺艺</t>
  </si>
  <si>
    <t>徐116</t>
  </si>
  <si>
    <t>幼儿早期阅读能力培养的策略探析</t>
  </si>
  <si>
    <t>史晨晨</t>
  </si>
  <si>
    <t>徐120</t>
  </si>
  <si>
    <t>“童”心创玩：幼儿园班级区域环境的优化与实践探索</t>
  </si>
  <si>
    <t>张筱笛</t>
  </si>
  <si>
    <t>徐121</t>
  </si>
  <si>
    <t>童趣探自然 妙趣其科学——小班生活化科学教育实践探索</t>
  </si>
  <si>
    <t>卜炎炎</t>
  </si>
  <si>
    <t>徐122</t>
  </si>
  <si>
    <t>“织”就成长：中班编织区活动对幼儿多元发展的价值探寻</t>
  </si>
  <si>
    <t>刘翠平</t>
  </si>
  <si>
    <t>徐126</t>
  </si>
  <si>
    <t>家园合作视角下幼儿园融合教育支持体系搭建</t>
  </si>
  <si>
    <t>邵敬敬</t>
  </si>
  <si>
    <t>徐134</t>
  </si>
  <si>
    <t>聚焦民间游戏，构建灵动课程</t>
  </si>
  <si>
    <t>耿鑫</t>
  </si>
  <si>
    <t>徐135</t>
  </si>
  <si>
    <t>深度学习视域下幼儿体育教学活动提升策略</t>
  </si>
  <si>
    <t>段慢慢</t>
  </si>
  <si>
    <t>徐136</t>
  </si>
  <si>
    <t>聚焦鲜活案例，重构灵动课程</t>
  </si>
  <si>
    <t>李非凡</t>
  </si>
  <si>
    <t>徐137</t>
  </si>
  <si>
    <t>涂鸦游戏在幼儿园大班户外活动中的融合与实践</t>
  </si>
  <si>
    <t>闫焱</t>
  </si>
  <si>
    <t>徐141</t>
  </si>
  <si>
    <t>融合教育视角下唐氏综合症幼儿的教学支持体系构建与实践路径</t>
  </si>
  <si>
    <t>谭晓文</t>
  </si>
  <si>
    <t>徐144</t>
  </si>
  <si>
    <t>学前教育法实施背景下乡村幼儿园幼小衔接的策略与实践研究</t>
  </si>
  <si>
    <t>陈珊</t>
  </si>
  <si>
    <t>徐149</t>
  </si>
  <si>
    <t>幼儿园生活化课程开发的实践探索--以“四季的奥秘”为主题</t>
  </si>
  <si>
    <t>冯晴晴</t>
  </si>
  <si>
    <t>徐152</t>
  </si>
  <si>
    <t>从自由到成长：幼儿自主游戏中创造力发展的影响因素与激发策略</t>
  </si>
  <si>
    <t>丰县欢口镇沙庄中心幼儿园</t>
  </si>
  <si>
    <t>徐155</t>
  </si>
  <si>
    <t>幼儿园户外游戏中幼儿探究行为特征及教师支持策略研究</t>
  </si>
  <si>
    <t>李雨嫣</t>
  </si>
  <si>
    <t>徐157</t>
  </si>
  <si>
    <t>幼儿园教学过程中以鹰架理论优化故事教学的思与行</t>
  </si>
  <si>
    <t>孙昕</t>
  </si>
  <si>
    <t>徐159</t>
  </si>
  <si>
    <t>从“阅读者”到“创作者”：幼儿自制绘本的认知建构机制探析</t>
  </si>
  <si>
    <t>尹炜</t>
  </si>
  <si>
    <t>徐161</t>
  </si>
  <si>
    <t>浅论幼小衔接过程中幼儿园与小学课程的差异</t>
  </si>
  <si>
    <t>周忠敬</t>
  </si>
  <si>
    <t>徐164</t>
  </si>
  <si>
    <t>游戏化教学法在幼儿园小班常规教育中的应用探究</t>
  </si>
  <si>
    <t>齐涵</t>
  </si>
  <si>
    <t>丰县王沟镇中心幼儿园</t>
  </si>
  <si>
    <t>徐166</t>
  </si>
  <si>
    <t>幼儿告状行为的动机及应对策略的研究</t>
  </si>
  <si>
    <t>邢昕</t>
  </si>
  <si>
    <t>徐170</t>
  </si>
  <si>
    <t>以爱为笔，绘就陶行知理念下苏北农村幼儿园数学教育生活化教学蓝图</t>
  </si>
  <si>
    <t>代静</t>
  </si>
  <si>
    <t>徐172</t>
  </si>
  <si>
    <t>游戏化教学视角下农村幼儿园艺术与自然教育融合策略探索</t>
  </si>
  <si>
    <t>高庆莉</t>
  </si>
  <si>
    <t>丰县范楼镇金陵中心幼儿园</t>
  </si>
  <si>
    <t>徐173</t>
  </si>
  <si>
    <t>幼小衔接背景下幼儿园劳动教育与绘本阅读的融合实践研究</t>
  </si>
  <si>
    <t>黎小群</t>
  </si>
  <si>
    <t>徐176</t>
  </si>
  <si>
    <t>幼小衔接视角下幼儿生活适应能力的实践探索</t>
  </si>
  <si>
    <t>蒋苏港</t>
  </si>
  <si>
    <t>丰县王沟镇王沟中心幼儿园</t>
  </si>
  <si>
    <t>徐178</t>
  </si>
  <si>
    <t>家园互动背景下幼儿园科学探究活动开展的思与行</t>
  </si>
  <si>
    <t>于金玉</t>
  </si>
  <si>
    <t>徐181</t>
  </si>
  <si>
    <t>谈浅大班幼儿跳绳活动中的深度学习</t>
  </si>
  <si>
    <t>王萌萌</t>
  </si>
  <si>
    <t>丰县宋楼镇第二中心幼儿园</t>
  </si>
  <si>
    <t>徐182</t>
  </si>
  <si>
    <t>聚焦核心素养 设置趣味项目——趣味项目化教学在促使幼儿全面成长中的运用探析</t>
  </si>
  <si>
    <t>殷雪颖</t>
  </si>
  <si>
    <t>丰县华山镇中心幼儿园</t>
  </si>
  <si>
    <t>徐184</t>
  </si>
  <si>
    <t>家、园、校衔接背景下大班幼儿学习准备的实践探索</t>
  </si>
  <si>
    <t>李娜</t>
  </si>
  <si>
    <t>徐185</t>
  </si>
  <si>
    <t>探微泥土艺术：幼儿园壁画创意实践与探索</t>
  </si>
  <si>
    <t>刘雪伟</t>
  </si>
  <si>
    <t>徐186</t>
  </si>
  <si>
    <t>生活教育理念下幼儿饲养活动的探究——以大班活动“你好，蚕宝宝”为例</t>
  </si>
  <si>
    <t>韩嫣</t>
  </si>
  <si>
    <t>徐187</t>
  </si>
  <si>
    <t>幼儿园教学质量评价信息化改革的创新与失败</t>
  </si>
  <si>
    <t>高景景</t>
  </si>
  <si>
    <t>徐188</t>
  </si>
  <si>
    <t>善用提问艺术，为幼儿语言活动添彩</t>
  </si>
  <si>
    <t>王晴</t>
  </si>
  <si>
    <t>徐192</t>
  </si>
  <si>
    <t>浅析农村幼儿园留守儿童家园共育现状及对策</t>
  </si>
  <si>
    <t>程训政</t>
  </si>
  <si>
    <t>徐193</t>
  </si>
  <si>
    <t>本土红色资源融入幼儿体育活动的实践研究</t>
  </si>
  <si>
    <t>邳州市机关幼儿园</t>
  </si>
  <si>
    <t>徐194</t>
  </si>
  <si>
    <t>基于半日活动观察的幼儿园发展性评价体系构建研究</t>
  </si>
  <si>
    <t>张玉芳</t>
  </si>
  <si>
    <t>徐195</t>
  </si>
  <si>
    <t>幼儿园区域游戏中自然资源有效运用的实践研究</t>
  </si>
  <si>
    <t>何婷</t>
  </si>
  <si>
    <t>邳州市新城幼儿园</t>
  </si>
  <si>
    <t>徐196</t>
  </si>
  <si>
    <t>邂逅·融合·馈赠——幼儿园自然课程的构建与实施探索</t>
  </si>
  <si>
    <t>李厚燕</t>
  </si>
  <si>
    <t>徐198</t>
  </si>
  <si>
    <t>双向赋能：游戏化劳动教育中家园共育角色互嵌模式探索</t>
  </si>
  <si>
    <t>韩敏</t>
  </si>
  <si>
    <t>徐199</t>
  </si>
  <si>
    <t>问题驱动：深度学习视域下幼儿园园本课程实践路径探索</t>
  </si>
  <si>
    <t>王大庆</t>
  </si>
  <si>
    <t>徐200</t>
  </si>
  <si>
    <t>幼儿园中国传统文化教学资源的开发和利用</t>
  </si>
  <si>
    <t>白萍萍</t>
  </si>
  <si>
    <t>徐202</t>
  </si>
  <si>
    <t>在“真游戏”中成长——浅谈幼儿自主游戏环境的有效创设</t>
  </si>
  <si>
    <t>张金梅</t>
  </si>
  <si>
    <t>徐210</t>
  </si>
  <si>
    <t>多元表征在大班幼儿前书写准备中的支持策略研究</t>
  </si>
  <si>
    <t>田睿</t>
  </si>
  <si>
    <t>徐州市云龙区教育实验幼儿园</t>
  </si>
  <si>
    <t>徐212</t>
  </si>
  <si>
    <t>“自然＋”课程：幼儿园生态式美育课程的创新实践研究</t>
  </si>
  <si>
    <t>袁媛</t>
  </si>
  <si>
    <t>徐213</t>
  </si>
  <si>
    <t>师幼互动质量对幼儿学习品质发展的影响研究——基于幼小衔接下大班幼儿学习品质探析</t>
  </si>
  <si>
    <t>刘莉</t>
  </si>
  <si>
    <t>徐214</t>
  </si>
  <si>
    <t>基于地域特色创新幼儿园食育课程——以“彭城食韵”为例</t>
  </si>
  <si>
    <t>张圆</t>
  </si>
  <si>
    <t>徐215</t>
  </si>
  <si>
    <t>从互惠到共情：小先生制赋能幼儿情绪社会化的实践</t>
  </si>
  <si>
    <t>杨佳钦</t>
  </si>
  <si>
    <t>徐219</t>
  </si>
  <si>
    <t>家长对幼儿过度保护的问题及对策</t>
  </si>
  <si>
    <t>贡一馨</t>
  </si>
  <si>
    <t>徐221</t>
  </si>
  <si>
    <t>幼儿园美育活动中自然材料的教育价值及其应用策略研究</t>
  </si>
  <si>
    <t>王灿</t>
  </si>
  <si>
    <t>徐州市云龙区明正幼儿园</t>
  </si>
  <si>
    <t>徐223</t>
  </si>
  <si>
    <t>利用园所树林资源解放幼儿创造力的实践研究</t>
  </si>
  <si>
    <t>方青</t>
  </si>
  <si>
    <t>徐224</t>
  </si>
  <si>
    <t>信息化时代下学前教育课程融合的前沿探索</t>
  </si>
  <si>
    <t>朱硕硕</t>
  </si>
  <si>
    <t>徐226</t>
  </si>
  <si>
    <t>自然环境中促进幼儿户外自主游戏的策略研究</t>
  </si>
  <si>
    <t>杨慧</t>
  </si>
  <si>
    <t>徐227</t>
  </si>
  <si>
    <t>基于自然教育理念下幼儿园小树林环境课程转换实践探索​</t>
  </si>
  <si>
    <t>张莎</t>
  </si>
  <si>
    <t>徐228</t>
  </si>
  <si>
    <t>规则下的自由——研究幼儿园灵活的作息时间管理策略</t>
  </si>
  <si>
    <t>谢路路</t>
  </si>
  <si>
    <t>徐233</t>
  </si>
  <si>
    <t>国画笔墨趣味与中班幼儿审美创造力发展的融合策略研究</t>
  </si>
  <si>
    <t>马璇</t>
  </si>
  <si>
    <t>徐234</t>
  </si>
  <si>
    <t>安得孩童传家话:方言在学前教育中的传承实践</t>
  </si>
  <si>
    <t>薛超</t>
  </si>
  <si>
    <t>徐242</t>
  </si>
  <si>
    <t>《幼儿园美育浸润行动背景下低结构材料在美术中的运用》</t>
  </si>
  <si>
    <t>张俊</t>
  </si>
  <si>
    <t>徐246</t>
  </si>
  <si>
    <t>《幼儿园户外自主游戏中师幼互动的实践研究以中班沙水活动为例》</t>
  </si>
  <si>
    <t>李慧</t>
  </si>
  <si>
    <t>徐州市云龙区彭祖大道实验幼儿园</t>
  </si>
  <si>
    <t>徐248</t>
  </si>
  <si>
    <t>赋能·共生：“区域管理制”在大班幼儿劳动素养培育中的行动研究</t>
  </si>
  <si>
    <t>王嫱</t>
  </si>
  <si>
    <t>徐州市云龙区孙店教育幼儿园</t>
  </si>
  <si>
    <t>徐254</t>
  </si>
  <si>
    <t>幼儿园一日生活中自主性培养的实践研究</t>
  </si>
  <si>
    <t>周玉娇</t>
  </si>
  <si>
    <t>徐256</t>
  </si>
  <si>
    <t>基于“知行合一”理念下生态教育幼小衔接实践研究</t>
  </si>
  <si>
    <t>谢晓静</t>
  </si>
  <si>
    <t>徐262</t>
  </si>
  <si>
    <t>幼儿园新课程的开发与建设——班本课程和课程故事的开展与实施</t>
  </si>
  <si>
    <t>江羽</t>
  </si>
  <si>
    <t>徐267</t>
  </si>
  <si>
    <t>借助“沙画”推进幼儿表现力和创造美的发展策略</t>
  </si>
  <si>
    <t>王娟</t>
  </si>
  <si>
    <t>徐270</t>
  </si>
  <si>
    <t>自主游戏中大班幼儿学习品质的现状与养成策略</t>
  </si>
  <si>
    <t>王欢</t>
  </si>
  <si>
    <t>徐271</t>
  </si>
  <si>
    <t>探索多维度“幼小衔接”路径，促进儿童持续发展</t>
  </si>
  <si>
    <t>王玲</t>
  </si>
  <si>
    <t>徐272</t>
  </si>
  <si>
    <t>绘声“绘”问    精“艺”求精——大班绘本教学中教师有效提问的研究</t>
  </si>
  <si>
    <t>李培</t>
  </si>
  <si>
    <t>徐273</t>
  </si>
  <si>
    <t>美育视域下非遗资源的区域互动传承与创新路径研究</t>
  </si>
  <si>
    <t>屈云楚</t>
  </si>
  <si>
    <t>徐275</t>
  </si>
  <si>
    <t>从“看个热闹”到“看透门道” ——教师观察力进阶的黄金三步法则</t>
  </si>
  <si>
    <t>王莹</t>
  </si>
  <si>
    <t>徐277</t>
  </si>
  <si>
    <t>“双减”背景下生活教育在幼儿游戏中的实践路径与价值探究</t>
  </si>
  <si>
    <t>魏歆如</t>
  </si>
  <si>
    <t>徐279</t>
  </si>
  <si>
    <t>追随儿童兴趣 回归教育本真——幼儿园班本主题活动的开发与实施</t>
  </si>
  <si>
    <t>杨如虹</t>
  </si>
  <si>
    <t>徐280</t>
  </si>
  <si>
    <t>幼儿自主学习新视角：户外运动中的四维支持策略</t>
  </si>
  <si>
    <t>董天琦</t>
  </si>
  <si>
    <t>徐州市星光第二实验幼儿园</t>
  </si>
  <si>
    <t>徐282</t>
  </si>
  <si>
    <t>儿童视域下幼儿劳动教育课程的进阶式策略探索——以活动《“趣”劳动》为例</t>
  </si>
  <si>
    <t>巩韧</t>
  </si>
  <si>
    <t>徐284</t>
  </si>
  <si>
    <t>深度学习视角下幼儿项目化活动的实施新路径探索——大班课程《蚂蚁探秘》为例</t>
  </si>
  <si>
    <t>渠文惠</t>
  </si>
  <si>
    <t>徐285</t>
  </si>
  <si>
    <t>基于项目化学习的幼儿园课程实践研究——以“恐龙的探索之旅”项目活动为例</t>
  </si>
  <si>
    <t>王茵茵</t>
  </si>
  <si>
    <t>徐287</t>
  </si>
  <si>
    <t>行知理念下大班“玩+”科学区的创生路径探索</t>
  </si>
  <si>
    <t>周毅秋</t>
  </si>
  <si>
    <t>徐288</t>
  </si>
  <si>
    <t>神奇的旋转——用图式理论支持幼儿游戏发展</t>
  </si>
  <si>
    <t>傅珍先</t>
  </si>
  <si>
    <t>徐州市花语路幼儿园</t>
  </si>
  <si>
    <t>徐292</t>
  </si>
  <si>
    <t>融爱育人，点亮心光——融合教育体系下特殊需要幼儿心理健康教育实践探索</t>
  </si>
  <si>
    <t>王月琴</t>
  </si>
  <si>
    <t>徐300</t>
  </si>
  <si>
    <t>幼儿园小班美工区域活动现存问题与优化对策探究</t>
  </si>
  <si>
    <t>蔡荣娜</t>
  </si>
  <si>
    <t>徐309</t>
  </si>
  <si>
    <t>大班幼儿建构游戏中支持同伴合作能力提升的策略探究</t>
  </si>
  <si>
    <t>刘曼</t>
  </si>
  <si>
    <t>徐310</t>
  </si>
  <si>
    <t>种植活动助力大班幼儿数学核心经验深度拓展的实践探索</t>
  </si>
  <si>
    <t>郑灿</t>
  </si>
  <si>
    <t>徐州市铜山区沿湖农场幼儿园</t>
  </si>
  <si>
    <t>徐313</t>
  </si>
  <si>
    <t>人工智能赋能大班幼儿前书写能力培养实践研究</t>
  </si>
  <si>
    <t>董浩</t>
  </si>
  <si>
    <t>徐314</t>
  </si>
  <si>
    <t>沙水游戏深度学习课程开发与创新——基于“游戏链式反应”理论的创新研究</t>
  </si>
  <si>
    <t>秦起</t>
  </si>
  <si>
    <t>徐州市铜山区马坡镇中心幼儿园</t>
  </si>
  <si>
    <t>徐315</t>
  </si>
  <si>
    <t>低资源地区普惠性AI幼教模式构建与实践——乡村幼儿园智能绘本角的创新路</t>
  </si>
  <si>
    <t>周墨雨</t>
  </si>
  <si>
    <t>徐316</t>
  </si>
  <si>
    <t>《三维·四赏·两畅想—本土文化下中班美术教育的实践研究》</t>
  </si>
  <si>
    <t>王培培</t>
  </si>
  <si>
    <t>徐321</t>
  </si>
  <si>
    <t>以画导话 以画促话——在绘画、绘本阅读活动中促进中班幼儿的口语表达能力</t>
  </si>
  <si>
    <t>雷欢欢</t>
  </si>
  <si>
    <t>徐州市铜山区茅村镇龙庄幼儿园</t>
  </si>
  <si>
    <t>徐322</t>
  </si>
  <si>
    <t>“市场日”角色扮演游戏中幼儿对话技巧的培养路径</t>
  </si>
  <si>
    <t>陈子君</t>
  </si>
  <si>
    <t>徐州市铜山区新区中心幼儿园</t>
  </si>
  <si>
    <t>徐323</t>
  </si>
  <si>
    <t>浅析幼儿语言培养的策略——以陶行知思想来探讨幼儿语言表达能力的提高</t>
  </si>
  <si>
    <t>高蒙</t>
  </si>
  <si>
    <t>徐325</t>
  </si>
  <si>
    <t>项目式教学：促进大班幼儿社会情感能力发展的创新引擎</t>
  </si>
  <si>
    <t>胡晓晴</t>
  </si>
  <si>
    <t>徐326</t>
  </si>
  <si>
    <t>“书香润童心”——幼儿园读写区环境创设的实践研究</t>
  </si>
  <si>
    <t>段昱宇</t>
  </si>
  <si>
    <t>徐329</t>
  </si>
  <si>
    <t>中班幼儿责任感的培养策略研究</t>
  </si>
  <si>
    <t>张琳</t>
  </si>
  <si>
    <t>徐334</t>
  </si>
  <si>
    <t>“扎”一片童真，“染”一份传承——基于文化传承下大班幼儿扎染活动构建</t>
  </si>
  <si>
    <t>吴春雷</t>
  </si>
  <si>
    <t>徐339</t>
  </si>
  <si>
    <t>玩转结构游戏：STEM教育理念下幼儿课程的构建策略探究——以积木搭建游戏为例</t>
  </si>
  <si>
    <t>李巧</t>
  </si>
  <si>
    <t>徐340</t>
  </si>
  <si>
    <t>在会“说话”的环境里“听见”成长——基于《指南》的幼儿园语言发展环境建构</t>
  </si>
  <si>
    <t>张娇</t>
  </si>
  <si>
    <t>徐341</t>
  </si>
  <si>
    <t>以《指南》为翼，“玩”转大班区域游戏生成性活动新高度</t>
  </si>
  <si>
    <t>孙余婷</t>
  </si>
  <si>
    <t>徐344</t>
  </si>
  <si>
    <t>“幸运星”激励体系构建——基于“电子游戏通行证”的幼儿行为引导实践</t>
  </si>
  <si>
    <t>耿镜天</t>
  </si>
  <si>
    <t>徐347</t>
  </si>
  <si>
    <t>生活和游戏的双向奔赴--大班幼儿游戏生活化探究</t>
  </si>
  <si>
    <t>王丛林</t>
  </si>
  <si>
    <t>徐州市铜山区大彭镇中心幼儿园</t>
  </si>
  <si>
    <t>徐349</t>
  </si>
  <si>
    <t>基于角色游戏的幼儿观察评价实践路径</t>
  </si>
  <si>
    <t>滕珊</t>
  </si>
  <si>
    <t>徐350</t>
  </si>
  <si>
    <t>泥塑活动中大班幼儿社会性发展的进阶研究</t>
  </si>
  <si>
    <t>魏珊</t>
  </si>
  <si>
    <t>徐352</t>
  </si>
  <si>
    <t>课程创生视域下幼儿自主游戏的支持路径探究</t>
  </si>
  <si>
    <t>夏丹</t>
  </si>
  <si>
    <t>徐353</t>
  </si>
  <si>
    <t>幼儿时间管理能力培养策略研究--幼小衔接视角下大班为例</t>
  </si>
  <si>
    <t>高红莲</t>
  </si>
  <si>
    <t>徐354</t>
  </si>
  <si>
    <t>数字化赋能与幼儿园课程游戏化融合创新的实践探索</t>
  </si>
  <si>
    <t>董镜杉</t>
  </si>
  <si>
    <t>徐356</t>
  </si>
  <si>
    <t>多元能力发展的教育契机与策略研究</t>
  </si>
  <si>
    <t>杨佳硕</t>
  </si>
  <si>
    <t>徐358</t>
  </si>
  <si>
    <t>儿童民间游戏融入幼儿园课程的机制研究</t>
  </si>
  <si>
    <t>石金</t>
  </si>
  <si>
    <t>徐362</t>
  </si>
  <si>
    <t>研究幼儿园园本课程在生活课程理念下的开发</t>
  </si>
  <si>
    <t>陈维维</t>
  </si>
  <si>
    <t>徐365</t>
  </si>
  <si>
    <t>幼儿园园本课程构建行与思</t>
  </si>
  <si>
    <t>李美莉</t>
  </si>
  <si>
    <t>徐367</t>
  </si>
  <si>
    <t>快乐种植，幸福收获——幼儿园种植课程活动探究</t>
  </si>
  <si>
    <t>刘银平</t>
  </si>
  <si>
    <t>徐368</t>
  </si>
  <si>
    <t>乡村幼儿园班本课程的开发与评价标准</t>
  </si>
  <si>
    <t>陶洪宇</t>
  </si>
  <si>
    <t>徐369</t>
  </si>
  <si>
    <t>户外游戏中幼儿表征行为的支持指导策略</t>
  </si>
  <si>
    <t>王雅倩</t>
  </si>
  <si>
    <t>徐370</t>
  </si>
  <si>
    <t>乡村幼儿园开发与利用乡土课程资源中存在的问题与解决策略——以徐州市A区B村幼儿园为例</t>
  </si>
  <si>
    <t>徐琼琼</t>
  </si>
  <si>
    <t>徐371</t>
  </si>
  <si>
    <t>游戏法在幼儿园舞蹈教学中的实践与研究</t>
  </si>
  <si>
    <t>张若熙</t>
  </si>
  <si>
    <t>徐373</t>
  </si>
  <si>
    <t>AI生成工具在幼儿教育设计中的应用与伦理边界</t>
  </si>
  <si>
    <t>海瑜</t>
  </si>
  <si>
    <t>徐州市铜山区房村镇马家幼儿园</t>
  </si>
  <si>
    <t>徐375</t>
  </si>
  <si>
    <t>幼小衔接阶段儿童社会适应能力培养课程设计与实践成效研究</t>
  </si>
  <si>
    <t>周金</t>
  </si>
  <si>
    <t>徐377</t>
  </si>
  <si>
    <t>“小先生制”在幼小衔接中的创新应用研究——基于大班幼儿自主管理能力的培养实践</t>
  </si>
  <si>
    <t>刘晨</t>
  </si>
  <si>
    <t>徐州市铜山区刘集镇中心幼儿园</t>
  </si>
  <si>
    <t>徐379</t>
  </si>
  <si>
    <t>亲自然理念下幼儿园种植区游戏开展研究</t>
  </si>
  <si>
    <t>狄雨柔</t>
  </si>
  <si>
    <t>徐380</t>
  </si>
  <si>
    <t>KDL理念下民间游戏与班本课程的实施策略</t>
  </si>
  <si>
    <t>姜义南</t>
  </si>
  <si>
    <t>徐381</t>
  </si>
  <si>
    <t>四维支持：AI技术支持幼儿美育课程的实践路径探索</t>
  </si>
  <si>
    <t>刘晓雯</t>
  </si>
  <si>
    <t>徐383</t>
  </si>
  <si>
    <t>基于陶行知理念下幼儿园课程资源“共建共享”路径</t>
  </si>
  <si>
    <t>王芯茹</t>
  </si>
  <si>
    <t>徐384</t>
  </si>
  <si>
    <t>基于幼儿经验生长的“集美”园本课程优化的实践探索</t>
  </si>
  <si>
    <t>王妍</t>
  </si>
  <si>
    <t>徐386</t>
  </si>
  <si>
    <t>《基于&lt;评估指南&gt;“集美”游戏活动体验课程理论探析》</t>
  </si>
  <si>
    <t>杨舒净</t>
  </si>
  <si>
    <t>徐388</t>
  </si>
  <si>
    <t>协同育人视角下家庭教育与学校教育的衔接问题</t>
  </si>
  <si>
    <t>史明影</t>
  </si>
  <si>
    <t>徐389</t>
  </si>
  <si>
    <t>常模支架下中班幼儿角色游戏的多维度行为观察与精准</t>
  </si>
  <si>
    <t>沈雪桃</t>
  </si>
  <si>
    <t>徐390</t>
  </si>
  <si>
    <t>聚焦户外自主游戏——深化教师观察解读能力的专业路径</t>
  </si>
  <si>
    <t>庄慧</t>
  </si>
  <si>
    <t>徐391</t>
  </si>
  <si>
    <t>聚焦幼儿一日生活，深化幼儿品德教育的实践策略探索</t>
  </si>
  <si>
    <t>李杰</t>
  </si>
  <si>
    <t>徐392</t>
  </si>
  <si>
    <t>论幼儿挑食偏食现象的成因及应对策略：基于教育实践的深度思考</t>
  </si>
  <si>
    <t>董梦杨</t>
  </si>
  <si>
    <t>徐395</t>
  </si>
  <si>
    <t>智趣相融：信息技术助力幼儿手工活动的实践探索</t>
  </si>
  <si>
    <t>刘媛</t>
  </si>
  <si>
    <t>徐401</t>
  </si>
  <si>
    <t>浅析幼儿生活自理能力现状与培养对策</t>
  </si>
  <si>
    <t>王姣</t>
  </si>
  <si>
    <t>徐403</t>
  </si>
  <si>
    <t>大班幼儿户外角色游戏中跨年龄合作行为的研究</t>
  </si>
  <si>
    <t>杨薇</t>
  </si>
  <si>
    <t>徐405</t>
  </si>
  <si>
    <t>创新素养理念下幼儿科学教育的实践策略探究</t>
  </si>
  <si>
    <t>王秋文</t>
  </si>
  <si>
    <t>徐406</t>
  </si>
  <si>
    <t>绘本教学中促进深度学习的策略构建与实践研究</t>
  </si>
  <si>
    <t>孙妍</t>
  </si>
  <si>
    <t>徐州市铜山区大许镇大吴幼儿园</t>
  </si>
  <si>
    <t>徐407</t>
  </si>
  <si>
    <t>红色文化资源在幼儿园教育中的融合路径</t>
  </si>
  <si>
    <t>朱秦</t>
  </si>
  <si>
    <t>徐409</t>
  </si>
  <si>
    <t>人工智能融入幼儿园教育的实践路径及反思
生成式人工智能在中班幼儿叙事能力培养中的应用路径研究</t>
  </si>
  <si>
    <t>石雪婷</t>
  </si>
  <si>
    <t>徐412</t>
  </si>
  <si>
    <t>从种植活动中发掘幼儿教育资源</t>
  </si>
  <si>
    <t>陈抒娴</t>
  </si>
  <si>
    <t>徐413</t>
  </si>
  <si>
    <t>幼小衔接背景下浅谈乡村幼儿园家园共育存在问题及对策</t>
  </si>
  <si>
    <t>苗萌</t>
  </si>
  <si>
    <t>徐414</t>
  </si>
  <si>
    <t>生活教育理念下幼儿园科学活动的开展策略</t>
  </si>
  <si>
    <t>韩萌</t>
  </si>
  <si>
    <t>徐州市铜山区郑集镇肖楼幼儿园</t>
  </si>
  <si>
    <t>徐416</t>
  </si>
  <si>
    <t>深耕游戏化教学：教育强国背景下江苏乡村幼儿园课堂创新实践研究</t>
  </si>
  <si>
    <t>渠雪</t>
  </si>
  <si>
    <t>徐418</t>
  </si>
  <si>
    <t>AR技术在幼儿园科学启蒙活动中的应用效果研究</t>
  </si>
  <si>
    <t>孙丹</t>
  </si>
  <si>
    <t>徐431</t>
  </si>
  <si>
    <t>“四观·四支”策略促进幼儿户外自主游戏中教师观察与互动探究</t>
  </si>
  <si>
    <t>贺倩倩</t>
  </si>
  <si>
    <t>徐432</t>
  </si>
  <si>
    <t>智能时代幼儿园语言教学的“破”与“立”：人工智能（AI）深度融合的实践路径与技术反思</t>
  </si>
  <si>
    <t>阚静</t>
  </si>
  <si>
    <t>徐435</t>
  </si>
  <si>
    <t>小班幼儿区域游戏生活化的创新设计与实践研究</t>
  </si>
  <si>
    <t>罗琦娜</t>
  </si>
  <si>
    <t>徐436</t>
  </si>
  <si>
    <t>数字化转型视角下幼儿园科学活动情境构建的实践探索(1)</t>
  </si>
  <si>
    <t>杨梦莹</t>
  </si>
  <si>
    <t>徐441</t>
  </si>
  <si>
    <t>游戏化教学在幼儿课堂中的实践创新研究</t>
  </si>
  <si>
    <t>马滢</t>
  </si>
  <si>
    <t>徐442</t>
  </si>
  <si>
    <t>红色文化资源融入幼儿园德育的实践研究——以“我是小小兵”班本课程为例</t>
  </si>
  <si>
    <t>王亚</t>
  </si>
  <si>
    <t>徐州市铜山区北京路幼儿园</t>
  </si>
  <si>
    <t>徐443</t>
  </si>
  <si>
    <t>家园共育视角下的幼儿园劳动活动构建</t>
  </si>
  <si>
    <t>李甲佳</t>
  </si>
  <si>
    <t>徐444</t>
  </si>
  <si>
    <t>融合教育背景下特需儿童幼小转衔的现状与对策研究</t>
  </si>
  <si>
    <t>王文</t>
  </si>
  <si>
    <t>徐448</t>
  </si>
  <si>
    <t>尊重幼儿主体，引导自我评价——活动评价中幼儿自我认知管理能力的提升</t>
  </si>
  <si>
    <t>郑雅琪</t>
  </si>
  <si>
    <t>徐州市铜山区娇山湖幼儿园</t>
  </si>
  <si>
    <t>徐452</t>
  </si>
  <si>
    <t>自然“绘”活剧——幼儿园绘本局的自然资源妙用</t>
  </si>
  <si>
    <t>刘梦</t>
  </si>
  <si>
    <t>徐州市铜山区茅村镇中心幼儿园</t>
  </si>
  <si>
    <t>徐453</t>
  </si>
  <si>
    <t>绘本教学对大班幼儿自控与情绪管理的影响</t>
  </si>
  <si>
    <t>赵爽</t>
  </si>
  <si>
    <t>徐454</t>
  </si>
  <si>
    <t>“小番茄导师”授农经——幼儿园“即知即传”劳动课例探究</t>
  </si>
  <si>
    <t>张曼</t>
  </si>
  <si>
    <t>徐455</t>
  </si>
  <si>
    <t>以儿童为本，混龄共发展——幼儿园户外混龄游戏活动实践研究</t>
  </si>
  <si>
    <t>王超予</t>
  </si>
  <si>
    <t>徐456</t>
  </si>
  <si>
    <t>解放幼儿的创造力——陶行知“创造教育”思想对自然游戏课程的启示</t>
  </si>
  <si>
    <t>胡璇璇</t>
  </si>
  <si>
    <t>徐458</t>
  </si>
  <si>
    <t>基于儿童视角的中班幼儿“阅读分享”教学策略研究</t>
  </si>
  <si>
    <t>任酒</t>
  </si>
  <si>
    <t>徐459</t>
  </si>
  <si>
    <t>环境互动，习惯养成——小班幼儿生活自理能力培育路径</t>
  </si>
  <si>
    <t>祖琪翔</t>
  </si>
  <si>
    <t>徐462</t>
  </si>
  <si>
    <t>具身认知视域下幼儿良好生活习惯与能力培养的发生路径与支持策略</t>
  </si>
  <si>
    <t>鹿婉婷</t>
  </si>
  <si>
    <t>徐465</t>
  </si>
  <si>
    <t>中班幼儿同伴冲突教育策略的研究——基于徐州市A公办幼儿园的实证分析</t>
  </si>
  <si>
    <t>王艳</t>
  </si>
  <si>
    <t>徐468</t>
  </si>
  <si>
    <t>基于幼儿园特色的篮球体能大循环的推进实施与启发</t>
  </si>
  <si>
    <t>张盈盈</t>
  </si>
  <si>
    <t>徐469</t>
  </si>
  <si>
    <t>游戏化学习视域下大班幼儿前书写能力的发展机制与教育路径研究</t>
  </si>
  <si>
    <t>刘璐璐</t>
  </si>
  <si>
    <t>徐470</t>
  </si>
  <si>
    <t>建构主义视域下提升幼儿科学素养的亲自然实践探索</t>
  </si>
  <si>
    <t>李笑</t>
  </si>
  <si>
    <t>徐州市丁万河幼儿园</t>
  </si>
  <si>
    <t>徐484</t>
  </si>
  <si>
    <t>《数字化赋能特殊儿童社交能力干预的探索—基于江苏省Y幼儿园的实证研究》</t>
  </si>
  <si>
    <t>姚楠</t>
  </si>
  <si>
    <t>徐州市妇联幼儿园</t>
  </si>
  <si>
    <t>徐485</t>
  </si>
  <si>
    <t>《数字化赋能幼儿园教育的转型困境与突破》</t>
  </si>
  <si>
    <t>徐素</t>
  </si>
  <si>
    <t>徐487</t>
  </si>
  <si>
    <t>《数字赋能下家园社协同推进幼儿建构游戏的实践创新》</t>
  </si>
  <si>
    <t>徐491</t>
  </si>
  <si>
    <t>《从旁观到互动：幼儿园节日庆祝活动中幼儿主动探索行为的激发路径》</t>
  </si>
  <si>
    <t>董秋影</t>
  </si>
  <si>
    <t>徐492</t>
  </si>
  <si>
    <t>《自然教学下小班项目化教学活动的设计与实施》</t>
  </si>
  <si>
    <t>周方</t>
  </si>
  <si>
    <t>常 州 市</t>
  </si>
  <si>
    <t>一 等 奖（78）</t>
  </si>
  <si>
    <t>常003</t>
  </si>
  <si>
    <t>儿童友好的乡村幼儿园田园课程质量提升路径</t>
  </si>
  <si>
    <t>俞玉婷</t>
  </si>
  <si>
    <t>常州市钟楼区卜弋幼儿园</t>
  </si>
  <si>
    <t>常005</t>
  </si>
  <si>
    <t>《特需幼儿随班就读情况调查分析——以常州市钟楼区B幼儿园为例》</t>
  </si>
  <si>
    <t>谢  晶</t>
  </si>
  <si>
    <t>常州市钟楼区科技实验幼儿园</t>
  </si>
  <si>
    <t>常006</t>
  </si>
  <si>
    <t>《一张“图”撬动幼儿园班本课程实施的新模式》</t>
  </si>
  <si>
    <t>庄苏琛</t>
  </si>
  <si>
    <t>常州市钟楼区北港街道中心幼儿园</t>
  </si>
  <si>
    <t>常020</t>
  </si>
  <si>
    <t>《大班幼儿亲子阅读现状调查分析》</t>
  </si>
  <si>
    <t>胡  铭</t>
  </si>
  <si>
    <t>常州市钟楼区清潭幼儿园</t>
  </si>
  <si>
    <t>常023</t>
  </si>
  <si>
    <t>彰显“创美”文化内涵 聚力构建特色课程——谈游戏精神引领下幼儿园“纸艺”特色课程的开发与建设</t>
  </si>
  <si>
    <t>羌  晔</t>
  </si>
  <si>
    <t>常州市钟楼区永红街道中心幼儿园</t>
  </si>
  <si>
    <t>常029</t>
  </si>
  <si>
    <t>《在阅读中“对话”－－关于在绘本阅读中进行“对话式”教学的实践研究》</t>
  </si>
  <si>
    <t>谢敏娟</t>
  </si>
  <si>
    <t>常州市鸣珂巷幼儿园</t>
  </si>
  <si>
    <t>常039</t>
  </si>
  <si>
    <t>绘本在小小工程师课程故事中的“微动力”</t>
  </si>
  <si>
    <t>张林华</t>
  </si>
  <si>
    <t>常045</t>
  </si>
  <si>
    <t>破壁·融通·共生：幼儿园融合教育的适配路径与支持体系——以中班科学活动《动物城破案》为例</t>
  </si>
  <si>
    <t>陈  悦</t>
  </si>
  <si>
    <t>常州市钟楼区宝龙幼儿园</t>
  </si>
  <si>
    <t>常065</t>
  </si>
  <si>
    <t>《幼儿园户外自然游戏中STEAM教育的实践路径探究》</t>
  </si>
  <si>
    <t>吴  菲</t>
  </si>
  <si>
    <t>常224</t>
  </si>
  <si>
    <t>自然课程中幼儿自主学习路径的建构</t>
  </si>
  <si>
    <t>郑静雯</t>
  </si>
  <si>
    <t>常州市新北区西夏墅镇中心幼儿园</t>
  </si>
  <si>
    <t>常269</t>
  </si>
  <si>
    <t>课程游戏化背景下户外游戏的现状与优化策略研究——以X幼儿园荡桥区为例</t>
  </si>
  <si>
    <t>常州市新北区银河香槟湖幼儿园</t>
  </si>
  <si>
    <t>常276</t>
  </si>
  <si>
    <t>浅谈深度学习背景下幼儿经验的“生发”到“生长”——以大班课程《蛮架秋风扁豆花》故事为例</t>
  </si>
  <si>
    <t>吴琼</t>
  </si>
  <si>
    <t>常州市新北区三井街道藻江花园幼儿园</t>
  </si>
  <si>
    <t>常281</t>
  </si>
  <si>
    <t>幼儿园课程资源地图的动态“生长”——以大班课程资源案例《幼儿园门口的平面图》为例</t>
  </si>
  <si>
    <t>朱婕 徐帆</t>
  </si>
  <si>
    <t>常州市新北区三井街道华山幼儿园</t>
  </si>
  <si>
    <t>常314</t>
  </si>
  <si>
    <t>从“被照顾”到“会生活”——浅谈托班幼儿良好生活习惯的培训</t>
  </si>
  <si>
    <t>崔保莉</t>
  </si>
  <si>
    <t>常州市新北区圩塘中心幼儿园</t>
  </si>
  <si>
    <t>常332</t>
  </si>
  <si>
    <t>十年探索与突破：我国幼儿园课程建设研究综述</t>
  </si>
  <si>
    <t>钱嘉涵</t>
  </si>
  <si>
    <t>常州市新北区薛家镇中心幼儿园</t>
  </si>
  <si>
    <t>常333</t>
  </si>
  <si>
    <t>从“孤岛”到“网络”：构建家园社协同育人的教育生态圈</t>
  </si>
  <si>
    <t>常338</t>
  </si>
  <si>
    <t>童眼看自然之鱼池换水与生态构建实践</t>
  </si>
  <si>
    <t>朱骅</t>
  </si>
  <si>
    <t>常351</t>
  </si>
  <si>
    <t>倾听你的声音——小班语言发育迟缓幼儿的实践个案研究</t>
  </si>
  <si>
    <t>张渝</t>
  </si>
  <si>
    <t>常409</t>
  </si>
  <si>
    <t>“鱼”乐“菜”趣：奇妙的“共生之旅”——基于鱼菜共生的幼儿园科学教育创新实践研究</t>
  </si>
  <si>
    <t>王皓玉</t>
  </si>
  <si>
    <t>常州市新北区新桥街道中心幼儿园</t>
  </si>
  <si>
    <t>常486</t>
  </si>
  <si>
    <t>“三真”原则赋能——幼儿园教研变革与实践探索</t>
  </si>
  <si>
    <t>周婷玉</t>
  </si>
  <si>
    <t>常州市新北区三井街道国宾花园幼儿园</t>
  </si>
  <si>
    <t>常561</t>
  </si>
  <si>
    <t>挖掘、迭代、创生--以大班班本课程“小裁缝成长记”为例</t>
  </si>
  <si>
    <t>周丽媛</t>
  </si>
  <si>
    <t>常州市新北区罗溪镇中心幼儿园</t>
  </si>
  <si>
    <t>常562</t>
  </si>
  <si>
    <t>“看见”与“发展”——《评估指南》背景下区域游戏“一人一活动实施策略”</t>
  </si>
  <si>
    <t>朱靖波</t>
  </si>
  <si>
    <t>常州市新北区银河幼儿园</t>
  </si>
  <si>
    <t>常563</t>
  </si>
  <si>
    <t>问题导向下学前教育融合教育IEP计划制定与实施的路径探析——以常州市新北区银河幼儿园为例</t>
  </si>
  <si>
    <t>冯越</t>
  </si>
  <si>
    <t>常587</t>
  </si>
  <si>
    <t>以树为径，探寻幼儿成长之路——以大班班本课程“大树在说话”为例</t>
  </si>
  <si>
    <t>赵  霞</t>
  </si>
  <si>
    <t>常州市武进区机关幼儿园星河南园</t>
  </si>
  <si>
    <t>常591</t>
  </si>
  <si>
    <t>农村幼儿园教育资源的活化与课程重构</t>
  </si>
  <si>
    <t>施韵涵</t>
  </si>
  <si>
    <t>江苏省常州市武进区政平幼儿园</t>
  </si>
  <si>
    <t>常593</t>
  </si>
  <si>
    <t>“四步进阶式”支持策略助力大班幼儿时间管理</t>
  </si>
  <si>
    <t>周佳锋</t>
  </si>
  <si>
    <t>常610</t>
  </si>
  <si>
    <t>从“经验碎片”到“认知体系”：浅析幼儿园游戏后分享的教育价值与实现路径</t>
  </si>
  <si>
    <t>蒋訸</t>
  </si>
  <si>
    <t>常州市武进区机关幼儿园天禄园</t>
  </si>
  <si>
    <t>常614</t>
  </si>
  <si>
    <t>"阅"随童心，"读"出精彩——游戏化视域下基于低结构材料开展绘本活动的路径</t>
  </si>
  <si>
    <t>秦叶</t>
  </si>
  <si>
    <t>常州市武进国家高新区火炬路幼儿园</t>
  </si>
  <si>
    <t>常635</t>
  </si>
  <si>
    <t>三阶联动视角下幼小科学衔接的实践路径探索</t>
  </si>
  <si>
    <t>张萍</t>
  </si>
  <si>
    <t>常州市武进区机关幼儿园星河分园</t>
  </si>
  <si>
    <t>常664</t>
  </si>
  <si>
    <t>“与无患子的一次神秘邂逅”——浅谈幼儿园“无患宝藏”深度体验课程开发与设计</t>
  </si>
  <si>
    <t>吕倩</t>
  </si>
  <si>
    <t>常州市武进国家高新区学府幼儿园</t>
  </si>
  <si>
    <t>常683</t>
  </si>
  <si>
    <t>一对一倾听视角下幼儿园个性化教育模式的路径</t>
  </si>
  <si>
    <t>蒋琪</t>
  </si>
  <si>
    <t>常州市武进区机关幼儿园</t>
  </si>
  <si>
    <t>常701</t>
  </si>
  <si>
    <t>《生活处处有“方圆”：幼儿空间思维能力培育的形状游戏实践》</t>
  </si>
  <si>
    <t>陈佳</t>
  </si>
  <si>
    <t>常州市武进区南河幼儿园</t>
  </si>
  <si>
    <t>常729</t>
  </si>
  <si>
    <t>亲自然视域下中班幼儿“趣探萝卜”班本课程实施策略研究</t>
  </si>
  <si>
    <t>王叶兰</t>
  </si>
  <si>
    <t>常州市武进区湖塘桥实验幼儿园弘阳园</t>
  </si>
  <si>
    <t>常731</t>
  </si>
  <si>
    <t>境育·创生——基于园所自然环境的课程动态建构研究</t>
  </si>
  <si>
    <t>汤娅</t>
  </si>
  <si>
    <t>常805</t>
  </si>
  <si>
    <t>让“游戏计划书”赋能幼儿户外自主游戏</t>
  </si>
  <si>
    <t>薛波</t>
  </si>
  <si>
    <t>常州市武进区礼河幼儿园</t>
  </si>
  <si>
    <t>常806</t>
  </si>
  <si>
    <t>STEM教育理念下支持中班幼儿探究学习的实践路径</t>
  </si>
  <si>
    <t>刘燕</t>
  </si>
  <si>
    <t>常州市武进区滆湖科技幼儿园</t>
  </si>
  <si>
    <t>常857</t>
  </si>
  <si>
    <t>小班“娃娃家”角色游戏中支持幼儿深度学习的策略</t>
  </si>
  <si>
    <t>张止戈</t>
  </si>
  <si>
    <t>常州市武进区马杭幼儿园</t>
  </si>
  <si>
    <t>常1105</t>
  </si>
  <si>
    <t>聚焦真研修，聚生新动能——园本教研“四微五式”策略助推教师内生发展的路径探析</t>
  </si>
  <si>
    <t>王春金</t>
  </si>
  <si>
    <t>常州市武进区雪堰中心幼儿园</t>
  </si>
  <si>
    <t>常1129</t>
  </si>
  <si>
    <t>非遗承“美”：基于家园共育的幼儿体验式亲子课程实践</t>
  </si>
  <si>
    <t>殷洪</t>
  </si>
  <si>
    <t>常州市武进区牛塘中心幼儿园</t>
  </si>
  <si>
    <t>常1132</t>
  </si>
  <si>
    <t>塑形·塑心·塑趣：幼儿园游戏化泥塑教学的多元价值实现</t>
  </si>
  <si>
    <t>张瑜</t>
  </si>
  <si>
    <t>常1156</t>
  </si>
  <si>
    <t>研修“邻”距离，同频践于行——幼儿园教师从个体到共同体的蜕变</t>
  </si>
  <si>
    <t>顾彩静</t>
  </si>
  <si>
    <t>武进区刘海粟幼儿园</t>
  </si>
  <si>
    <t>常1215</t>
  </si>
  <si>
    <t>教育生态位跃迁理论下的衔接系统构建——幼儿园到小学的“能量缓冲带”创设实践</t>
  </si>
  <si>
    <t>陈  娟</t>
  </si>
  <si>
    <t>常州市武进区洛阳中心幼儿园</t>
  </si>
  <si>
    <t>常1347</t>
  </si>
  <si>
    <t>基于儿童视角下中班角色游戏的实践审思—以“一日店长”游戏为例</t>
  </si>
  <si>
    <t>叶燕婕</t>
  </si>
  <si>
    <t>常州市武进国家高新区南湖幼儿园</t>
  </si>
  <si>
    <t>常1376</t>
  </si>
  <si>
    <t>托幼衔接的“破茧密码”——四维策略助力“壳居宝贝”社交蜕变</t>
  </si>
  <si>
    <t>冒露露</t>
  </si>
  <si>
    <t>常州市天宁区东坡幼儿园</t>
  </si>
  <si>
    <t>常1389</t>
  </si>
  <si>
    <t>寻点、串径、拓界:深度学习视角下大班幼儿空间认知能力培养的实践探究</t>
  </si>
  <si>
    <t>张梨</t>
  </si>
  <si>
    <t>常州市天宁区红梅幼儿园</t>
  </si>
  <si>
    <t>常1397</t>
  </si>
  <si>
    <t>从问题到行动：幼儿园劳动教育的实践探索——基于“乡韵四季劳作”项目的经验</t>
  </si>
  <si>
    <t>朱冰洁</t>
  </si>
  <si>
    <t>常州市天宁区东青幼儿园</t>
  </si>
  <si>
    <t>常1410</t>
  </si>
  <si>
    <t>静听·共感·回应：一对一倾听下幼儿主题活动的实践与探索</t>
  </si>
  <si>
    <t>李旭曦</t>
  </si>
  <si>
    <t>溧阳市阳光幼儿园</t>
  </si>
  <si>
    <t>常1415</t>
  </si>
  <si>
    <t>基础点·推进点·着力点：自主游戏中提升幼儿专注力的路径——以大班自主游戏《小球“旅行”记》为例</t>
  </si>
  <si>
    <t>韦菲</t>
  </si>
  <si>
    <t>溧阳市大溪小学幼儿园</t>
  </si>
  <si>
    <t>常1474</t>
  </si>
  <si>
    <t>项目化驱动性问题让幼儿的学习走向深度——以班本课程《一起趣探藓》为例</t>
  </si>
  <si>
    <t>翟惠娟</t>
  </si>
  <si>
    <t>溧阳市西平幼儿园</t>
  </si>
  <si>
    <t>常1498</t>
  </si>
  <si>
    <t>生活化情境下幼儿数学领域关键经验的思考与实践</t>
  </si>
  <si>
    <t>蒋思望</t>
  </si>
  <si>
    <t>溧阳市东升实验幼儿园</t>
  </si>
  <si>
    <t>常1499</t>
  </si>
  <si>
    <t>问题导向寻策略，循证研究助发展——基于《幼儿园保育教育质量评估指南》的保教质量提升实践探索</t>
  </si>
  <si>
    <t>朱珠</t>
  </si>
  <si>
    <t>常1512</t>
  </si>
  <si>
    <t>链接关键经验与深度学习的幼儿教育实践探索</t>
  </si>
  <si>
    <t>王历</t>
  </si>
  <si>
    <t>溧阳市蒋店新城幼儿园</t>
  </si>
  <si>
    <t>常1516</t>
  </si>
  <si>
    <t>兴园乐育：“慢乐”文化视域下的“五兴”课程建设</t>
  </si>
  <si>
    <t>陆蓉</t>
  </si>
  <si>
    <t>溧阳市上兴中心幼儿园</t>
  </si>
  <si>
    <t>常1534</t>
  </si>
  <si>
    <t>三阶六步：基于问题解决的园本教研范式构建与实践——以"小主人成长档案"项目为例</t>
  </si>
  <si>
    <t>刘佳颖</t>
  </si>
  <si>
    <t>溧阳市实验幼儿园</t>
  </si>
  <si>
    <t>常1586</t>
  </si>
  <si>
    <t>基于自然资源的课程实施探究路径</t>
  </si>
  <si>
    <t>赵晶 陈力</t>
  </si>
  <si>
    <t>溧阳市贝桥幼儿园</t>
  </si>
  <si>
    <t>常1596</t>
  </si>
  <si>
    <t>基于发展适宜性视角下课程资源的开发与利用</t>
  </si>
  <si>
    <t>王丹凤</t>
  </si>
  <si>
    <t>溧阳市夏林幼儿园</t>
  </si>
  <si>
    <t>常1632</t>
  </si>
  <si>
    <t>研·行·润：园本教研赋能“新乡土幼教体系”的实践探索——以某镇中心幼儿园三年行动研究为例</t>
  </si>
  <si>
    <t>周莉</t>
  </si>
  <si>
    <t>溧阳市别桥中心幼儿园</t>
  </si>
  <si>
    <t>常1646</t>
  </si>
  <si>
    <t>“园社协同”赋能课程生长——幼儿园资源优化的实践创新探究</t>
  </si>
  <si>
    <t>朱明霞 曾宪莉</t>
  </si>
  <si>
    <t>溧阳市昆仑实验幼儿园</t>
  </si>
  <si>
    <t>常1670</t>
  </si>
  <si>
    <t>生态视域下的教师专业发展与实践创新</t>
  </si>
  <si>
    <t>史娜</t>
  </si>
  <si>
    <t>溧阳市书院巷幼儿园</t>
  </si>
  <si>
    <t>常1675</t>
  </si>
  <si>
    <t>从关键经验到科学思维：幼儿探究性学习的支持路径探索</t>
  </si>
  <si>
    <t>史静娟</t>
  </si>
  <si>
    <t>常1682</t>
  </si>
  <si>
    <t>幼儿园情感教育新路径：节日课程的开发与实践研究</t>
  </si>
  <si>
    <t>周素净</t>
  </si>
  <si>
    <t>南京师范大学溧阳实验幼儿园</t>
  </si>
  <si>
    <t>常1754</t>
  </si>
  <si>
    <t>触摸自然生长的鼓点  静待生命拔节的回响——以儿童视角解码“自然.节律”课程</t>
  </si>
  <si>
    <t>张  瑜</t>
  </si>
  <si>
    <t>常州市金坛尧塘实验幼儿园</t>
  </si>
  <si>
    <t>常1842</t>
  </si>
  <si>
    <t>三阶跃升趣味签到——幼儿一日生活中数学能力构建启蒙密码</t>
  </si>
  <si>
    <t>薛燕</t>
  </si>
  <si>
    <t>常州市金坛西城实验幼儿园文萃分园</t>
  </si>
  <si>
    <t>常1873</t>
  </si>
  <si>
    <t>儿童视角下户外混龄自主游戏的进阶式策略探索</t>
  </si>
  <si>
    <t>张 翠</t>
  </si>
  <si>
    <t>常州市金坛新城实验幼儿园</t>
  </si>
  <si>
    <t>常1883</t>
  </si>
  <si>
    <t>环境会说话：基于6s管理幼儿园“空间育人”实践解码</t>
  </si>
  <si>
    <t>熊佳丽</t>
  </si>
  <si>
    <t>常州市金坛区华罗庚实验幼儿园</t>
  </si>
  <si>
    <t>常1891</t>
  </si>
  <si>
    <t>“数趣生活”幼儿园数学课程的开发研究</t>
  </si>
  <si>
    <t>汤雪雁</t>
  </si>
  <si>
    <t>常州市金坛华城实验幼儿园峨嵋分园</t>
  </si>
  <si>
    <t>常1892</t>
  </si>
  <si>
    <t>基于核心经验的幼儿园空间认知区域材料投放策略研究</t>
  </si>
  <si>
    <t>张冬霞</t>
  </si>
  <si>
    <t>常1899</t>
  </si>
  <si>
    <t>儿童经验生长视角下一对一倾听的园本实践重构——基于“评估指南”的行动研究</t>
  </si>
  <si>
    <t>范洲</t>
  </si>
  <si>
    <t>常州市金坛经开区实验幼儿园</t>
  </si>
  <si>
    <t>常1911</t>
  </si>
  <si>
    <t>依托绘本戏剧元素开展幼儿戏剧创意游戏的新实践</t>
  </si>
  <si>
    <t>张艳</t>
  </si>
  <si>
    <t>常州市金坛区实验幼儿园</t>
  </si>
  <si>
    <t>常1943</t>
  </si>
  <si>
    <t>利用鼓圈活动提升特殊需求儿童社交能力发展的实践探究</t>
  </si>
  <si>
    <t>王飞</t>
  </si>
  <si>
    <t>常州市武进区遥观中心幼儿园</t>
  </si>
  <si>
    <t>常1954</t>
  </si>
  <si>
    <t>破解“打卡式”劳动教育困境——情境学习视域下的家园协同创新</t>
  </si>
  <si>
    <t>岳琳 孙淑玲</t>
  </si>
  <si>
    <t>常州市武进区瑞莲幼儿园</t>
  </si>
  <si>
    <t>常2040</t>
  </si>
  <si>
    <t>幼小衔接视角下幼儿园前书写活动的多元实践路径探究</t>
  </si>
  <si>
    <t>杭微</t>
  </si>
  <si>
    <t>江苏常州经济开发区幼儿园</t>
  </si>
  <si>
    <t>常2057</t>
  </si>
  <si>
    <t>一对一倾听在中度智力残疾幼儿教育中的突破性实践——基于宸宸的进食干预与全人发展个案研究</t>
  </si>
  <si>
    <t>许瑶</t>
  </si>
  <si>
    <t>常州经开区青洋幼儿园</t>
  </si>
  <si>
    <t>常2060</t>
  </si>
  <si>
    <t>“脚步声中成长”：幼儿园小班户外运动项目设计与实施</t>
  </si>
  <si>
    <t>邹丽霞</t>
  </si>
  <si>
    <t>常州市武进区横山桥中心幼儿园</t>
  </si>
  <si>
    <t>常2090</t>
  </si>
  <si>
    <t>真·活·趣：“沉浸式”促进幼儿传统文化教育的路径——以“文化连连看”为例</t>
  </si>
  <si>
    <t>陆佳铭</t>
  </si>
  <si>
    <t>常州市武进区芙蓉幼儿园</t>
  </si>
  <si>
    <t>常2129</t>
  </si>
  <si>
    <t>从“被动应答”到“主动对话”——小班读写区绘本分享的阶段化支持策略</t>
  </si>
  <si>
    <t>陈莹</t>
  </si>
  <si>
    <t>常州经开区东城幼儿园</t>
  </si>
  <si>
    <t>常2131</t>
  </si>
  <si>
    <t>三态同频：基于一对一倾听开展大班角色区活动的实践路径</t>
  </si>
  <si>
    <t>陈琳怡</t>
  </si>
  <si>
    <t>常2161</t>
  </si>
  <si>
    <t>“时”践幼儿，架起幼小衔接的桥梁</t>
  </si>
  <si>
    <t>刘佳云</t>
  </si>
  <si>
    <t>常州市武进区宋剑湖幼儿园</t>
  </si>
  <si>
    <t>二 等 奖（326）</t>
  </si>
  <si>
    <t>常001</t>
  </si>
  <si>
    <t>“共享” 到 “共研、共创、共富”——“三维观照”园本教研体系的建构与实施</t>
  </si>
  <si>
    <t>傅佳涵</t>
  </si>
  <si>
    <t>常州市刘海粟美术幼儿园</t>
  </si>
  <si>
    <t>常002</t>
  </si>
  <si>
    <t>STEM教育在幼儿园班级活动中的实践与思考</t>
  </si>
  <si>
    <t>李  赟</t>
  </si>
  <si>
    <t>常004</t>
  </si>
  <si>
    <t>《“身体阅读”视角下健康教育课程的开发与实施——基于“马拉松小纵队”班级课程的行动研究》</t>
  </si>
  <si>
    <t>吴丽亚</t>
  </si>
  <si>
    <t>常010</t>
  </si>
  <si>
    <t>《四维支架：畅游工坊中幼儿主动学习的赋能路径探究》</t>
  </si>
  <si>
    <t>陶  燕</t>
  </si>
  <si>
    <t>常州市钟楼区盛菊影幼儿园</t>
  </si>
  <si>
    <t>常012</t>
  </si>
  <si>
    <t>《游戏化测量活动中幼儿深度学习的生成路径探究》</t>
  </si>
  <si>
    <t>张黎敏</t>
  </si>
  <si>
    <t>常013</t>
  </si>
  <si>
    <t>小眼睛看世界——博“悟”亲子游体验行动</t>
  </si>
  <si>
    <t>刘  蓓</t>
  </si>
  <si>
    <t>常州市怀德苑幼儿园</t>
  </si>
  <si>
    <t>常014</t>
  </si>
  <si>
    <t>“青铜护盾”计划：借助合作策略性游戏助力幼儿心理抗压能力提升</t>
  </si>
  <si>
    <t>殷  花</t>
  </si>
  <si>
    <t>常州市钟楼区西新桥幼儿园</t>
  </si>
  <si>
    <t>常016</t>
  </si>
  <si>
    <t>聆听童声，点亮成长——幼儿园“一对一倾听”实践范式与质量提升策略研究</t>
  </si>
  <si>
    <t>曹  敏</t>
  </si>
  <si>
    <t>常021</t>
  </si>
  <si>
    <t>聚焦运动赋能，助推“连续”成长——幼小衔接视角下幼儿园体育与健康活动的实施路径与策略优化</t>
  </si>
  <si>
    <t>沈  梦</t>
  </si>
  <si>
    <t>常022</t>
  </si>
  <si>
    <t>协同共育提升孤独症幼儿社会适应能力的路径研究</t>
  </si>
  <si>
    <t>顾  靓</t>
  </si>
  <si>
    <t>常州市邹区中心幼儿园</t>
  </si>
  <si>
    <t>常025</t>
  </si>
  <si>
    <t>《游戏化视角下幼儿园劳动教育的实践探索》</t>
  </si>
  <si>
    <t>葛晶晶</t>
  </si>
  <si>
    <t>常州市运河之星幼儿园</t>
  </si>
  <si>
    <t>常030</t>
  </si>
  <si>
    <t>舞台小天地 自信大升级——解析中班表演区域游戏对幼儿自信培养的策略研究</t>
  </si>
  <si>
    <t>俞  淼</t>
  </si>
  <si>
    <t>常033</t>
  </si>
  <si>
    <t>跃动·乐健·砺志：生态理念下幼儿户外趣味运动意志培养的实践探径</t>
  </si>
  <si>
    <t>丁  芸</t>
  </si>
  <si>
    <t>常036</t>
  </si>
  <si>
    <t>“教联体”背景下幼儿园趣味田径运动项目建设的实践研究</t>
  </si>
  <si>
    <t>崔  靓</t>
  </si>
  <si>
    <t>常037</t>
  </si>
  <si>
    <t>从深耕到绽放路上的“思、行、践”——园本教研经验分享</t>
  </si>
  <si>
    <t>吕国艳</t>
  </si>
  <si>
    <t>常043</t>
  </si>
  <si>
    <t>幼儿园环境噪音对幼儿与教师的影响及应对策略</t>
  </si>
  <si>
    <t>袁  媛</t>
  </si>
  <si>
    <t>常046</t>
  </si>
  <si>
    <t>围裙剧场中多模态互动的语言发展促进效应 ——基于小班幼儿的实证研究</t>
  </si>
  <si>
    <t>施立美</t>
  </si>
  <si>
    <t>常州市花园新村幼儿园</t>
  </si>
  <si>
    <t>常060</t>
  </si>
  <si>
    <t>寓教于乐促进儿童发展 寓教于新转变教师理念——课程游戏化背景下优化一日活动的有效策略</t>
  </si>
  <si>
    <t>陈锦霞</t>
  </si>
  <si>
    <t>常068</t>
  </si>
  <si>
    <t>指向儿童生命成长的幼儿园运动区创设</t>
  </si>
  <si>
    <t>庄一伦</t>
  </si>
  <si>
    <t>常州市阳光幼儿园</t>
  </si>
  <si>
    <t>常073</t>
  </si>
  <si>
    <t>主动性理念下工程项目活动链接绘本资源的推进与实施</t>
  </si>
  <si>
    <t>张  蔷</t>
  </si>
  <si>
    <t>常090</t>
  </si>
  <si>
    <t>智学共同体：数字化背景下幼儿园课程提升路径与策略研究</t>
  </si>
  <si>
    <t>蒋亦衡</t>
  </si>
  <si>
    <t>常州市钟楼区西林街道中心幼儿园</t>
  </si>
  <si>
    <t>常095</t>
  </si>
  <si>
    <t>《自然教育场景下幼儿心理健康发展的生态化研究》</t>
  </si>
  <si>
    <t>李  丽</t>
  </si>
  <si>
    <t>常州市钟楼区清云澜湾幼儿园</t>
  </si>
  <si>
    <t>常105</t>
  </si>
  <si>
    <t>《幼儿园音乐活动多元化教学实践研究》</t>
  </si>
  <si>
    <t>戎汝鑫</t>
  </si>
  <si>
    <t>常州市钟楼区教育港荆川幼儿园</t>
  </si>
  <si>
    <t>常113</t>
  </si>
  <si>
    <t>搭建过程中支架教学对幼儿空间思维能力的提升策略</t>
  </si>
  <si>
    <t>王晴晴</t>
  </si>
  <si>
    <t>常142</t>
  </si>
  <si>
    <t>“劳”之永益  “动”之润心——家园合作，让劳动教育为幼小衔接助力</t>
  </si>
  <si>
    <t>刘  婧</t>
  </si>
  <si>
    <t>常151</t>
  </si>
  <si>
    <t>《“教联体”协同机制下幼儿体育活动高质量发展的破局之道》</t>
  </si>
  <si>
    <t>秦妍芸</t>
  </si>
  <si>
    <t>常185</t>
  </si>
  <si>
    <t>劳动赋能融合：幼小衔接阶段特殊需要儿童社会适应的双路径实践——基于江苏省课程游戏化2.0的实践</t>
  </si>
  <si>
    <t>刘思昱</t>
  </si>
  <si>
    <t>常194</t>
  </si>
  <si>
    <t>数智化背景下幼儿音乐游戏化教学方法探索</t>
  </si>
  <si>
    <t>汪元生</t>
  </si>
  <si>
    <t>常州市新北区三井街道河海幼儿园</t>
  </si>
  <si>
    <t>常203</t>
  </si>
  <si>
    <t>“OMO模式+家园协同”双轨实践研究——基于幼儿自主能力提升的招生吸引力重构</t>
  </si>
  <si>
    <t>刘佳</t>
  </si>
  <si>
    <t>常206</t>
  </si>
  <si>
    <t>家园互动视角下“微信平台”的应用</t>
  </si>
  <si>
    <t>潘洁</t>
  </si>
  <si>
    <t>常218</t>
  </si>
  <si>
    <t>在一日生活中促进幼儿自我服务的实践研究</t>
  </si>
  <si>
    <t>何俨仿</t>
  </si>
  <si>
    <t>常219</t>
  </si>
  <si>
    <t>小闹包的“特殊密码”——幼儿语言与情绪管理教育的</t>
  </si>
  <si>
    <t>何鑫焱</t>
  </si>
  <si>
    <t>常230</t>
  </si>
  <si>
    <t>“全收获”理念在幼儿种植活动中的实践探索</t>
  </si>
  <si>
    <t>吴凤姣</t>
  </si>
  <si>
    <t>常240</t>
  </si>
  <si>
    <t>AI赋能让绘本故事活起来</t>
  </si>
  <si>
    <t>张丽军</t>
  </si>
  <si>
    <t>常245</t>
  </si>
  <si>
    <t>签到游戏,让幼儿的成长看得见</t>
  </si>
  <si>
    <t>潘兰萍</t>
  </si>
  <si>
    <t>常272</t>
  </si>
  <si>
    <t>立足儿童经验拓展 例谈美工区环境创设</t>
  </si>
  <si>
    <t>谢小华</t>
  </si>
  <si>
    <t>常273</t>
  </si>
  <si>
    <t>指向幼儿审美能力提升的玩美创艺活动实践研究</t>
  </si>
  <si>
    <t>全黎娜</t>
  </si>
  <si>
    <t>常283</t>
  </si>
  <si>
    <t>对标核心经验的高质量户外游戏场的实践研究</t>
  </si>
  <si>
    <t>陈秋月</t>
  </si>
  <si>
    <t>常287</t>
  </si>
  <si>
    <t>幼儿园中班种植项目化学习活动的实践与思考——以“黄瓜熟了”为例子</t>
  </si>
  <si>
    <t>朱孟蝶</t>
  </si>
  <si>
    <t>常290</t>
  </si>
  <si>
    <t>指向关键经验的幼儿园语言区深度阅读互动策略研究</t>
  </si>
  <si>
    <t>秦莘珏</t>
  </si>
  <si>
    <t>常州市新北区三井街道中心幼儿园</t>
  </si>
  <si>
    <t>常291</t>
  </si>
  <si>
    <t>从困境到优化：幼儿自主游戏的微观察实践</t>
  </si>
  <si>
    <t>毛钰</t>
  </si>
  <si>
    <t>常292</t>
  </si>
  <si>
    <t>论艺术疗愈赋能特许儿童家庭教育的策略构建</t>
  </si>
  <si>
    <t>季叶洁</t>
  </si>
  <si>
    <t>常294</t>
  </si>
  <si>
    <t>幼儿园语言区游戏一对一倾听策略研究</t>
  </si>
  <si>
    <t>陈艳</t>
  </si>
  <si>
    <t>常315</t>
  </si>
  <si>
    <t>个体差异视角下小班数学适性策略——以《小猪饼铺》为例</t>
  </si>
  <si>
    <t>黄頔</t>
  </si>
  <si>
    <t>常319</t>
  </si>
  <si>
    <t>“润爱”园本文化下幼儿园养成教育的策略研究</t>
  </si>
  <si>
    <t>许多琪</t>
  </si>
  <si>
    <t>常州市新北区新港幼儿园</t>
  </si>
  <si>
    <t>常322</t>
  </si>
  <si>
    <t>从被动到沉浸：“润爱”文化驱动下激发小班幼儿阅读兴趣的研究</t>
  </si>
  <si>
    <t>顾婷</t>
  </si>
  <si>
    <t>常325</t>
  </si>
  <si>
    <t>树影童行——场难忘的自然探秘奇遇记</t>
  </si>
  <si>
    <t>姚芹</t>
  </si>
  <si>
    <t>常334</t>
  </si>
  <si>
    <t>“小骑士”的成长之路
——大班户外骑行游戏中的幼儿自主探索与规则建构</t>
  </si>
  <si>
    <t>赵璐璐</t>
  </si>
  <si>
    <t>常335</t>
  </si>
  <si>
    <t>大班幼儿班本户外游戏的课程实践与智慧探索</t>
  </si>
  <si>
    <t>史欣欣</t>
  </si>
  <si>
    <t>常337</t>
  </si>
  <si>
    <t>“蒜”趣田耕，“全收获”里话成长——幼儿园大班种植课程的实践与探索</t>
  </si>
  <si>
    <t>周洋</t>
  </si>
  <si>
    <t>常339</t>
  </si>
  <si>
    <t>“语”润童心 携手同行——支持中班特需幼儿语言发展的策略研究</t>
  </si>
  <si>
    <t>高玲玲</t>
  </si>
  <si>
    <t>常357</t>
  </si>
  <si>
    <t>共情·共育·共进——幼儿园小班新生适应课程中家园合作的策略研究</t>
  </si>
  <si>
    <t>冯天瑶</t>
  </si>
  <si>
    <t>常375</t>
  </si>
  <si>
    <t>精准规划与动态调适：基于《评估指南》的幼儿园班级保教计划实践路径</t>
  </si>
  <si>
    <t>杨梦娜</t>
  </si>
  <si>
    <t>常391</t>
  </si>
  <si>
    <t>持续“孵化”与质量进阶：幼儿园园本课程建设的实践路径研究</t>
  </si>
  <si>
    <t>周大伟</t>
  </si>
  <si>
    <t>常398</t>
  </si>
  <si>
    <t>幼儿园户外混龄游戏模式的构建探析</t>
  </si>
  <si>
    <t>朱涵菲</t>
  </si>
  <si>
    <t>常州市新北区孟河实验幼儿园</t>
  </si>
  <si>
    <t>常401</t>
  </si>
  <si>
    <t>基于问题驱动理念下科学领域大班班本课程实践
——以“玩转空气”为例</t>
  </si>
  <si>
    <t>张茜</t>
  </si>
  <si>
    <t>常402</t>
  </si>
  <si>
    <t>基于儿童视角的小班班本课程实施策略</t>
  </si>
  <si>
    <t>赵梦娇</t>
  </si>
  <si>
    <t>常407</t>
  </si>
  <si>
    <t>自然融合：课程创生视域下优化幼儿园自然资源库的实践研究</t>
  </si>
  <si>
    <t>刘恬君</t>
  </si>
  <si>
    <t>常408</t>
  </si>
  <si>
    <t>“域”见数学，对幼儿园数学区游戏创设的思考</t>
  </si>
  <si>
    <t>胡秋月</t>
  </si>
  <si>
    <t>常435</t>
  </si>
  <si>
    <t>基于儿童需求的小班入园适应主题课程前审议实践研究</t>
  </si>
  <si>
    <t>柴文洁</t>
  </si>
  <si>
    <t>常州市新北区魏村中心幼儿园</t>
  </si>
  <si>
    <t>常446</t>
  </si>
  <si>
    <t>追随儿童视角，赋能主动性学习生长——基于大班课程故事《我们的“菇”事》的实践叩问</t>
  </si>
  <si>
    <t>黄玉倩</t>
  </si>
  <si>
    <t>常州市新北区百丈中心幼儿园</t>
  </si>
  <si>
    <t>常447</t>
  </si>
  <si>
    <t>破界融合育童心：家园社协同育人机制下项目化学习的创新实践——以微项目“探秘邮局”为例</t>
  </si>
  <si>
    <t>赵阳</t>
  </si>
  <si>
    <t>常448</t>
  </si>
  <si>
    <t>协同育人机制创新初探：家园社三位一体视角下幼儿园“行走课程”的实践建构研究</t>
  </si>
  <si>
    <t>叶婷</t>
  </si>
  <si>
    <t>常453</t>
  </si>
  <si>
    <t>触摸游戏：教育生长点的多维挖掘与实践路径</t>
  </si>
  <si>
    <t>周海燕</t>
  </si>
  <si>
    <t>常457</t>
  </si>
  <si>
    <t>从阅读走向“悦”读：幼儿园语言区创设的实践探索</t>
  </si>
  <si>
    <t>杨婉君</t>
  </si>
  <si>
    <t>常州市新北区春江幼儿园</t>
  </si>
  <si>
    <t>常458</t>
  </si>
  <si>
    <t>中班幼儿建构活动的组织策略探究</t>
  </si>
  <si>
    <t>孙婷婷</t>
  </si>
  <si>
    <t>常461</t>
  </si>
  <si>
    <t>儿童本位视角下主题课程审议的实践探索——以“向往小学”大班幼小衔接课程为例</t>
  </si>
  <si>
    <t>赵青</t>
  </si>
  <si>
    <t>常476</t>
  </si>
  <si>
    <t>破局与重塑：大班数学游戏化教学的困境剖析与策略建构</t>
  </si>
  <si>
    <t>蔡雨</t>
  </si>
  <si>
    <t>常州市新北区飞龙幼儿园</t>
  </si>
  <si>
    <t>常485</t>
  </si>
  <si>
    <t>空间运动场的生长密码：大班组1小时室内运动三维构建</t>
  </si>
  <si>
    <t>常497</t>
  </si>
  <si>
    <t>“低结构”与“高技术支持”的平衡：AI赋能下的管道游戏材料投放实证比较</t>
  </si>
  <si>
    <t>刘艺</t>
  </si>
  <si>
    <t>常州市新北区孟河代英幼儿园</t>
  </si>
  <si>
    <t>常503</t>
  </si>
  <si>
    <t>户外自然物探索对幼儿观察力与创造力发展的影响研究</t>
  </si>
  <si>
    <t>张晶潇</t>
  </si>
  <si>
    <t>常517</t>
  </si>
  <si>
    <t>幼儿园里的“洞洞”探索之旅</t>
  </si>
  <si>
    <t>朱涛</t>
  </si>
  <si>
    <t>常州市中央花园幼儿园</t>
  </si>
  <si>
    <t>常536</t>
  </si>
  <si>
    <t>幼儿工艺活动中绳线材料的教育价值与实践路径——以大班编织围巾活动为例</t>
  </si>
  <si>
    <t>严茜茜</t>
  </si>
  <si>
    <t>常州市新北区新魏幼儿园</t>
  </si>
  <si>
    <t>常542</t>
  </si>
  <si>
    <t>探传统节日下的项目活动中幼儿经验的“生发”到“生长</t>
  </si>
  <si>
    <t>常州市新北区薛家镇临平实验幼儿园</t>
  </si>
  <si>
    <t>常552</t>
  </si>
  <si>
    <t>从“空间困境”到“数学乐园”——中班益智区季节性改造的幼儿经验发展路径</t>
  </si>
  <si>
    <t>吴莎莎</t>
  </si>
  <si>
    <t>常州市新北区汤庄桥幼儿园</t>
  </si>
  <si>
    <t>常556</t>
  </si>
  <si>
    <t>园本课程中传统文化资源的开发与利用现状的研究</t>
  </si>
  <si>
    <t>黄佳溢</t>
  </si>
  <si>
    <t>常558</t>
  </si>
  <si>
    <t>撒欢自然 破圈提质 支持幼儿户外学习</t>
  </si>
  <si>
    <t>陈震霞</t>
  </si>
  <si>
    <t>常565</t>
  </si>
  <si>
    <t>差异资源在户外游戏后分享交流中的运用策略</t>
  </si>
  <si>
    <t>恽丽华</t>
  </si>
  <si>
    <t>常572</t>
  </si>
  <si>
    <t>立足儿童本位，构建劳动浸润式幼小衔接体系</t>
  </si>
  <si>
    <t>朱映霞</t>
  </si>
  <si>
    <t>常州市武进区前黄中心幼儿园（文雅苑分园）</t>
  </si>
  <si>
    <t>常575</t>
  </si>
  <si>
    <t>生活化情景下幼儿园劳动实践路径探索</t>
  </si>
  <si>
    <t>郭小娜</t>
  </si>
  <si>
    <t>常576</t>
  </si>
  <si>
    <t>玉米种植——陈鹤琴教育理念的“生长叙事”</t>
  </si>
  <si>
    <t>徐萍</t>
  </si>
  <si>
    <t>常577</t>
  </si>
  <si>
    <t>幼儿园编织活动的劳动价值探究——以“指尖上的童趣”幼儿园趣味编制活动为例</t>
  </si>
  <si>
    <t>常583</t>
  </si>
  <si>
    <t>智能时代幼儿园师幼互动的破界与重构</t>
  </si>
  <si>
    <t>盛柯香</t>
  </si>
  <si>
    <t>常592</t>
  </si>
  <si>
    <t>四维协同：幼儿园户外亲自然游戏设计与实践研究</t>
  </si>
  <si>
    <t>杨紫瑶</t>
  </si>
  <si>
    <t>常597</t>
  </si>
  <si>
    <t>基于核心经验的学前数学教育实践研究——以”幼儿为核、教师为引”的生活化游戏化路径</t>
  </si>
  <si>
    <t>李栋东</t>
  </si>
  <si>
    <t>常601</t>
  </si>
  <si>
    <t>退而“无为”：自主游戏中教师“退后”策略探讨</t>
  </si>
  <si>
    <t>王丽菊</t>
  </si>
  <si>
    <t>常602</t>
  </si>
  <si>
    <t>行知理念下的“六我教育”，构建幼儿健康发展新体系</t>
  </si>
  <si>
    <t>张佳慧</t>
  </si>
  <si>
    <t>常612</t>
  </si>
  <si>
    <t>以有利的师幼互动促游戏发展----以大班《高架桥的搭建》为例</t>
  </si>
  <si>
    <t>赵丹</t>
  </si>
  <si>
    <t>常615</t>
  </si>
  <si>
    <t>思维导图在幼儿园STEM活动中的应用研究——以中班“造船记”为例</t>
  </si>
  <si>
    <t>邵静</t>
  </si>
  <si>
    <t>常617</t>
  </si>
  <si>
    <t>项目化学习视域下幼儿园主题探究活动的实践创新——以“小小蜗牛快长大”为例</t>
  </si>
  <si>
    <t>韩颜颜</t>
  </si>
  <si>
    <t>常619</t>
  </si>
  <si>
    <t>“四位一体”框架下幼儿园STEM微项目的实践探索——以“动物散步神器”为例</t>
  </si>
  <si>
    <t>唐明霞</t>
  </si>
  <si>
    <t>常626</t>
  </si>
  <si>
    <t>趣意生长：自然生长观下幼儿篮球游戏的诗意实践与探索</t>
  </si>
  <si>
    <t>王静雯</t>
  </si>
  <si>
    <t>常州市武进区坂上幼儿园</t>
  </si>
  <si>
    <t>常627</t>
  </si>
  <si>
    <t>混龄区域游戏环境创设：提升幼儿互动质量的关键要素</t>
  </si>
  <si>
    <t>张晔星</t>
  </si>
  <si>
    <t>常629</t>
  </si>
  <si>
    <t>解码游戏中的童声：马赛克方法如何赋能教师反思性观察</t>
  </si>
  <si>
    <t>陈丽娟</t>
  </si>
  <si>
    <t>常州市武进高新区滨湖幼儿园</t>
  </si>
  <si>
    <t>常639</t>
  </si>
  <si>
    <t>小班幼儿生活自理能力家庭培养现状调查与分析</t>
  </si>
  <si>
    <t>崔雨洁</t>
  </si>
  <si>
    <t>常646</t>
  </si>
  <si>
    <t>探秘造纸工坊：解锁大班幼儿科学探究能力发展密码</t>
  </si>
  <si>
    <t>朱志艳</t>
  </si>
  <si>
    <t>常649</t>
  </si>
  <si>
    <t>一核三维：指向深度学习的幼儿园班本故事提升幼儿情感表达力的策略——以《你好！鹅大哥》为例</t>
  </si>
  <si>
    <t>周云</t>
  </si>
  <si>
    <t>常州市武进区寨桥幼儿园</t>
  </si>
  <si>
    <t>常651</t>
  </si>
  <si>
    <t>“慎•真•妙•执”幼儿园融合教育的实践探索</t>
  </si>
  <si>
    <t>常州市武进区前黄中心幼儿园</t>
  </si>
  <si>
    <t>常660</t>
  </si>
  <si>
    <t>涟漪效应：基于湖畔生态场的幼儿园项目式学习网络构建研究</t>
  </si>
  <si>
    <t>杨红</t>
  </si>
  <si>
    <t>常州市武进区星湖实验幼儿园</t>
  </si>
  <si>
    <t>常661</t>
  </si>
  <si>
    <t>小班“小树林秘密基地”课程中自然美育的沉浸式实践研究</t>
  </si>
  <si>
    <t>郑烨</t>
  </si>
  <si>
    <t>常665</t>
  </si>
  <si>
    <t>幼儿园课程审议下创生多元园本课程的实践研究</t>
  </si>
  <si>
    <t>肖蒙云</t>
  </si>
  <si>
    <t>常670</t>
  </si>
  <si>
    <t>自主点心，健康开心——中班幼儿自主点心活动的优化与实践</t>
  </si>
  <si>
    <t>李洁玲</t>
  </si>
  <si>
    <t>常675</t>
  </si>
  <si>
    <t>课程审议视域下幼儿园园本课程创生的实践路径研究——基于儿童视角的螺旋生成模式构建</t>
  </si>
  <si>
    <t>宫杨洁</t>
  </si>
  <si>
    <t>常697</t>
  </si>
  <si>
    <t>《儿童视角下幼儿园户外游戏环境创设的实践路径探索》</t>
  </si>
  <si>
    <t>卞晓荷</t>
  </si>
  <si>
    <t>常698</t>
  </si>
  <si>
    <t>《马赛克视域下幼小衔接的语言渗透新样态——基于“晨歌”活动的实践探索》</t>
  </si>
  <si>
    <t>庄丽</t>
  </si>
  <si>
    <t>常717</t>
  </si>
  <si>
    <t>《小班幼儿涂鸦艺术创造力现状与提升策略研究》</t>
  </si>
  <si>
    <t>周函琦</t>
  </si>
  <si>
    <t>常719</t>
  </si>
  <si>
    <t>品格养成教育的生态构建：传统资源与儿童经验的耦合机制</t>
  </si>
  <si>
    <t>朱黄艳</t>
  </si>
  <si>
    <t>常州市武进区府北实验幼儿园</t>
  </si>
  <si>
    <t>常728</t>
  </si>
  <si>
    <t>幼儿园班级种植角创设的适宜性策略研究</t>
  </si>
  <si>
    <t>王珂</t>
  </si>
  <si>
    <t>常730</t>
  </si>
  <si>
    <t>家园共育下劳动教育的探索与实践——以“‘童’样劳动”班本课程为例</t>
  </si>
  <si>
    <t>徐婷</t>
  </si>
  <si>
    <t>常738</t>
  </si>
  <si>
    <t>聚焦环境，点亮童心——谈主题教育中区域环境创设的探究与实践</t>
  </si>
  <si>
    <t>朱丽君</t>
  </si>
  <si>
    <t>常州市武进区厚余幼儿园</t>
  </si>
  <si>
    <t>常766</t>
  </si>
  <si>
    <t>利用自然资源开发园本课程的实践研究--以礼河幼儿园园本课程建设为例</t>
  </si>
  <si>
    <t>张维</t>
  </si>
  <si>
    <t>常782</t>
  </si>
  <si>
    <t>混沌到秩序，杂乱到整洁--幼小衔接视角下幼儿物品整理行为习惯养成策略</t>
  </si>
  <si>
    <t>孙婕</t>
  </si>
  <si>
    <t>常785</t>
  </si>
  <si>
    <t>基于自然资源的幼儿园园本课程创新路径</t>
  </si>
  <si>
    <t>徐艳梅</t>
  </si>
  <si>
    <t>常807</t>
  </si>
  <si>
    <t>基于师幼互动的幼儿园劳动教育过程实践探索</t>
  </si>
  <si>
    <t>傅鑫璐</t>
  </si>
  <si>
    <t>常809</t>
  </si>
  <si>
    <t>我是值日生</t>
  </si>
  <si>
    <t>陈敏圆</t>
  </si>
  <si>
    <t>常810</t>
  </si>
  <si>
    <t>基于幼小衔接视角下大班幼儿自主进餐的实践探索</t>
  </si>
  <si>
    <t>符海燕</t>
  </si>
  <si>
    <t>常813</t>
  </si>
  <si>
    <t>寓劳于“隙”：过渡环节游戏赋能幼儿劳动素养</t>
  </si>
  <si>
    <t>崔程</t>
  </si>
  <si>
    <t>常814</t>
  </si>
  <si>
    <t>以自主进餐赋能幼儿自我管理能力的养成</t>
  </si>
  <si>
    <t>张丽群</t>
  </si>
  <si>
    <t>常829</t>
  </si>
  <si>
    <t>新课标下中班儿童户外游戏的发挥在那现状与教育策略探究</t>
  </si>
  <si>
    <t>蒋春敏</t>
  </si>
  <si>
    <t>常832</t>
  </si>
  <si>
    <t>中班幼儿户外活动有效指导策略探究</t>
  </si>
  <si>
    <t>沈雅琦</t>
  </si>
  <si>
    <t>常833</t>
  </si>
  <si>
    <t>自然的书页间：植物角滋养幼儿科学探究的生命叙事</t>
  </si>
  <si>
    <t>汤志强</t>
  </si>
  <si>
    <t>常842</t>
  </si>
  <si>
    <t>四位推进：儿童视域下幼儿泥艺劳动活动的进阶探索</t>
  </si>
  <si>
    <t>马芹</t>
  </si>
  <si>
    <t>常849</t>
  </si>
  <si>
    <t>浅谈幼儿绘本表演活动中音乐素材的有效使用 ——以中班绘本剧《小红帽》为例</t>
  </si>
  <si>
    <t>潘莉丽</t>
  </si>
  <si>
    <t>常856</t>
  </si>
  <si>
    <t>深度学习视角下的幼儿园绘本教学路径</t>
  </si>
  <si>
    <t>姜世玲</t>
  </si>
  <si>
    <t>常859</t>
  </si>
  <si>
    <t>多元互动 悦纳成长——游戏干预下特殊幼儿社会性发展支持策略</t>
  </si>
  <si>
    <t>王红娇</t>
  </si>
  <si>
    <t>常862</t>
  </si>
  <si>
    <t>幼儿创意美术活动中户外资源的利用</t>
  </si>
  <si>
    <t>丁  洪</t>
  </si>
  <si>
    <t>常863</t>
  </si>
  <si>
    <t>融合教育课程探究中同伴交往支持策略的构建与研究</t>
  </si>
  <si>
    <t>徐丹丹</t>
  </si>
  <si>
    <t>常866</t>
  </si>
  <si>
    <t>有效衔接中儿童课堂规则意识的干预研究</t>
  </si>
  <si>
    <t>徐  缘</t>
  </si>
  <si>
    <t>常869</t>
  </si>
  <si>
    <t>走进自然 遇见美——浅谈自然材料融入户外创意美术活动的实践探索</t>
  </si>
  <si>
    <t>马叶红</t>
  </si>
  <si>
    <t>常州市武进区马杭幼儿园南田分园</t>
  </si>
  <si>
    <t>常885</t>
  </si>
  <si>
    <t>精研玩沙策略  畅想玩沙乐趣——浅谈玩沙游戏中的策略研究</t>
  </si>
  <si>
    <t>戴如静</t>
  </si>
  <si>
    <t>常892</t>
  </si>
  <si>
    <t>STEAM教育框架下幼儿音乐游戏的课程开发实践</t>
  </si>
  <si>
    <t>潘圣慧</t>
  </si>
  <si>
    <t>常897</t>
  </si>
  <si>
    <t>跨越童年的那道坎：大班幼儿幼小衔接的破茧之道——基于儿童立场的“慢教育”实践探索</t>
  </si>
  <si>
    <t>叶晔</t>
  </si>
  <si>
    <t>常州市武进区湖塘桥实验幼儿园融创园</t>
  </si>
  <si>
    <t>常904</t>
  </si>
  <si>
    <t>基于“生活教育”理论指导下培养“时间管理小达人”的路径研究</t>
  </si>
  <si>
    <t>徐敏洁</t>
  </si>
  <si>
    <t>常906</t>
  </si>
  <si>
    <t>幼小衔接视域下幼儿时间管理能力的培养路径探析</t>
  </si>
  <si>
    <t>庄姝</t>
  </si>
  <si>
    <t>常912</t>
  </si>
  <si>
    <t>信息技术赋能幼儿美术创想——基于“机械昆虫军团”ppt创新应用的实践探索</t>
  </si>
  <si>
    <t>周倩</t>
  </si>
  <si>
    <t>常946</t>
  </si>
  <si>
    <t>从“阅读”到“游戏”——绘本资源驱动下，幼儿创玩游戏的实践与拓展</t>
  </si>
  <si>
    <t>吴珺珺</t>
  </si>
  <si>
    <t>常州市武进区湖塘桥实验幼儿园徐湖园</t>
  </si>
  <si>
    <t>常948</t>
  </si>
  <si>
    <t>多方·多维·多创：基于绘本阅读推进小班班本课程的融合实践样态</t>
  </si>
  <si>
    <t>岳姝</t>
  </si>
  <si>
    <t>常956</t>
  </si>
  <si>
    <t>“五环”阅读策略下区域游戏与绘本“阅读能力链”构建——以《变色龙捉迷藏》为例</t>
  </si>
  <si>
    <t>蒋依辰</t>
  </si>
  <si>
    <t>常963</t>
  </si>
  <si>
    <t>《智能化视域下幼儿发展评估的创新实践与探索》</t>
  </si>
  <si>
    <t>贺静芝 申月娥</t>
  </si>
  <si>
    <t>常州市武进区嘉泽中心幼儿园</t>
  </si>
  <si>
    <t>常969</t>
  </si>
  <si>
    <t>《自然材料“活 ”起来——幼儿美术活动中情境化与多层次材料投放研究》</t>
  </si>
  <si>
    <t>樊杨</t>
  </si>
  <si>
    <t>常971</t>
  </si>
  <si>
    <t>《绘本引领下的幼儿科学活动的建构与实施》</t>
  </si>
  <si>
    <t>吴莉芳</t>
  </si>
  <si>
    <t>常995</t>
  </si>
  <si>
    <t>游戏涂鸦对小班幼儿身心发展的积极影响研究</t>
  </si>
  <si>
    <t>许沁</t>
  </si>
  <si>
    <t>常州市武进区湖塘桥实验幼儿园</t>
  </si>
  <si>
    <t>常999</t>
  </si>
  <si>
    <t>沙水活动中儿童经验生长循环链建构</t>
  </si>
  <si>
    <t>许千红</t>
  </si>
  <si>
    <t>常1000</t>
  </si>
  <si>
    <t>幼儿园沙水区环境创设的教育适宜性研究 —— 基于空间设计与材料投放的双重维度</t>
  </si>
  <si>
    <t>王玥</t>
  </si>
  <si>
    <t>常1005</t>
  </si>
  <si>
    <t>基于涂鸦本的小班幼儿心智成长特征与教育策略研究</t>
  </si>
  <si>
    <t>赵钰</t>
  </si>
  <si>
    <t>常1008</t>
  </si>
  <si>
    <t>融合教育视域下促特需幼儿自理能力发展的进阶式探索</t>
  </si>
  <si>
    <t>宣佳琳</t>
  </si>
  <si>
    <t>常1035</t>
  </si>
  <si>
    <t>多元艺术——助推幼儿叩开音乐之门</t>
  </si>
  <si>
    <t>李慧茂</t>
  </si>
  <si>
    <t>常州市武进区湖塘桥实验幼儿园春秋园</t>
  </si>
  <si>
    <t>常1040</t>
  </si>
  <si>
    <t>数字引擎驱动下幼儿园数学教学的“三化”革新路径</t>
  </si>
  <si>
    <t>常州市武进区夏溪幼儿园</t>
  </si>
  <si>
    <t>常1041</t>
  </si>
  <si>
    <t>稚羽振翅处，心桥跨龄生——幼小衔接中幼儿心理健康的构建模式研究</t>
  </si>
  <si>
    <t>常1046</t>
  </si>
  <si>
    <t>本土花木文化浸润下大班幼儿自主管理能力培养研究——给予树文化游戏课程的种植园地实践探索</t>
  </si>
  <si>
    <t>陆豪犇</t>
  </si>
  <si>
    <t>常1058</t>
  </si>
  <si>
    <t>从户外环境到“自然趣玩园”的三重“变”奏曲——花木资源融入幼儿户外游戏的实践</t>
  </si>
  <si>
    <t>曹丽阳</t>
  </si>
  <si>
    <t>常1060</t>
  </si>
  <si>
    <t>以合作为基，以乐为媒——音乐游戏在时光中的情感滋养实践研究</t>
  </si>
  <si>
    <t>黄田恬</t>
  </si>
  <si>
    <t>武进区新城阳光幼儿园</t>
  </si>
  <si>
    <t>常1061</t>
  </si>
  <si>
    <t>自然即课堂——"探索月"视角下幼儿园树木资源的课程转化与行动研究</t>
  </si>
  <si>
    <t>沈紫嫣</t>
  </si>
  <si>
    <t>常1066</t>
  </si>
  <si>
    <t>依托绘本资源拓展区域游戏的实践研究</t>
  </si>
  <si>
    <t>施菊英</t>
  </si>
  <si>
    <t>常1067</t>
  </si>
  <si>
    <t>“链·拓·延”主题式园外实践活动的创生</t>
  </si>
  <si>
    <t>张微</t>
  </si>
  <si>
    <t>常1071</t>
  </si>
  <si>
    <t>赋权儿童，一起“趣”户外——儿童视角下的幼儿园户外活动优化实施与思考</t>
  </si>
  <si>
    <t>常1103</t>
  </si>
  <si>
    <t>浅议幼小衔接视域下数学活动生活化的教学策略</t>
  </si>
  <si>
    <t>钱红</t>
  </si>
  <si>
    <t>常1114</t>
  </si>
  <si>
    <t>基于深度学习理念的幼儿园户外自主游戏化策略</t>
  </si>
  <si>
    <t>华婷</t>
  </si>
  <si>
    <t>常州市武进区漕桥幼儿园</t>
  </si>
  <si>
    <t>常1118</t>
  </si>
  <si>
    <t>田垄上的情感根系：一位乡村幼师的种植园情感培育手记</t>
  </si>
  <si>
    <t>王婕</t>
  </si>
  <si>
    <t>常1123</t>
  </si>
  <si>
    <t>绘本“三学”策略对幼儿前阅读能力发展的实践研究</t>
  </si>
  <si>
    <t>丁小玲</t>
  </si>
  <si>
    <t>常1126</t>
  </si>
  <si>
    <t>相信与质疑：角色游戏中幼儿社会性发展的策略研究</t>
  </si>
  <si>
    <t>顾娟</t>
  </si>
  <si>
    <t>常1131</t>
  </si>
  <si>
    <t>从阻隔到联结：特需幼儿家园沟通的困境剖析与突围路径构建</t>
  </si>
  <si>
    <t>徐淋燕</t>
  </si>
  <si>
    <t>常1137</t>
  </si>
  <si>
    <t>四大准备赋能，助力幼小衔接稳步过渡——游戏化视角下幼儿四大准备与科学幼小衔接的行动研究</t>
  </si>
  <si>
    <t>高明缘</t>
  </si>
  <si>
    <t>常1161</t>
  </si>
  <si>
    <t>从“被安排”到“我做主”——以大班户外自主游戏《丛林野战营》为例探究深度学习</t>
  </si>
  <si>
    <t>马大琴</t>
  </si>
  <si>
    <t>常州市武进区戴溪幼儿园</t>
  </si>
  <si>
    <t>常1162</t>
  </si>
  <si>
    <t>体能进阶巧蕴智，循环素养融新意——基于进阶理念下的幼儿户外体能大循环实践</t>
  </si>
  <si>
    <t>邵胜叶</t>
  </si>
  <si>
    <t>常1163</t>
  </si>
  <si>
    <t>“5S”方向助推游戏分享活动提质的实践研究</t>
  </si>
  <si>
    <t>陈明月</t>
  </si>
  <si>
    <t>常1168</t>
  </si>
  <si>
    <t>定速巡航 顺应发展——浅析幼小衔接存在的问题与解决策略</t>
  </si>
  <si>
    <t>赵宁</t>
  </si>
  <si>
    <t>常州市武进区鸣凰实验幼儿园</t>
  </si>
  <si>
    <t>常1169</t>
  </si>
  <si>
    <t>全纳视角下特需幼儿参与幼儿园戏剧活动的支持策略研究</t>
  </si>
  <si>
    <t>杨唯</t>
  </si>
  <si>
    <t>常1172</t>
  </si>
  <si>
    <t>三步推进，曲线成长，助力幼小衔接</t>
  </si>
  <si>
    <t>张燕玉</t>
  </si>
  <si>
    <t>常1173</t>
  </si>
  <si>
    <t>五育融合理念下戏剧赋能融合教育课例的基因解码——以大班戏剧课例《野兽国奇遇记》为例</t>
  </si>
  <si>
    <t>蒋科飞</t>
  </si>
  <si>
    <t>常1174</t>
  </si>
  <si>
    <t>游戏即生长:幼儿园内生式教学新样态构建——以语言游戏为例</t>
  </si>
  <si>
    <t>唐静</t>
  </si>
  <si>
    <t>常1175</t>
  </si>
  <si>
    <t>破茧·扎根·绽放——发展新质生产力背景下新教师教育生命的蜕变三部曲</t>
  </si>
  <si>
    <t>金雅娜</t>
  </si>
  <si>
    <t>常1178</t>
  </si>
  <si>
    <t>浸润·助推·联动——浅析戏剧活动融合育人的实践“三步曲”</t>
  </si>
  <si>
    <t>张姣妍</t>
  </si>
  <si>
    <t>常1180</t>
  </si>
  <si>
    <t>破“语”成“蝶”，“戏”剧性生长——戏剧游戏助力语言发育迟缓幼儿发展的干预效能研究</t>
  </si>
  <si>
    <t>杨彩萍</t>
  </si>
  <si>
    <t>常1184</t>
  </si>
  <si>
    <t>幼小衔接：发展新质生产力背景下幼儿班本课程的进阶策略探索——以大班活动《护牙大作战》为例</t>
  </si>
  <si>
    <t>蔡枝彤</t>
  </si>
  <si>
    <t>常1186</t>
  </si>
  <si>
    <t>项目化学习视域下幼儿园区域活动的样态重构</t>
  </si>
  <si>
    <t>蒋彩霞</t>
  </si>
  <si>
    <t>常1187</t>
  </si>
  <si>
    <t>“趣”玩游戏材料，“创”新乡野游戏——利用幼儿园自然资源提升幼儿运动核心经验的实践研究</t>
  </si>
  <si>
    <t>金佳 张小艳</t>
  </si>
  <si>
    <t>常1198</t>
  </si>
  <si>
    <t>幼小衔接视角下大班幼儿学习习惯培养策略研究</t>
  </si>
  <si>
    <t>于佳涵</t>
  </si>
  <si>
    <t>常1203</t>
  </si>
  <si>
    <t>让美工区更好玩：幼儿园大班“学习超市”模式的探索与实践</t>
  </si>
  <si>
    <t>孔秋莲</t>
  </si>
  <si>
    <t>常1204</t>
  </si>
  <si>
    <t>自“主”“食”光——幼儿自主性进餐的实践探索</t>
  </si>
  <si>
    <t>徐云</t>
  </si>
  <si>
    <t>常1206</t>
  </si>
  <si>
    <t>数字化赋能，让学习有准备——基于学习习惯养成的幼儿园数字化课程构建</t>
  </si>
  <si>
    <t>丁莉霞</t>
  </si>
  <si>
    <t>常1211</t>
  </si>
  <si>
    <t>从认知到实践：基于多元路径的幼儿劳动教育与品格养成策略研究</t>
  </si>
  <si>
    <t>张  慧</t>
  </si>
  <si>
    <t>常1217</t>
  </si>
  <si>
    <t>我感、他感、共感——大班幼儿日记画中的100种语言</t>
  </si>
  <si>
    <t>毛凤岚</t>
  </si>
  <si>
    <t>常1221</t>
  </si>
  <si>
    <t>《“脚手架”理论的实践转化——幼儿园种植活动中教师分层支持策略的实践研究》</t>
  </si>
  <si>
    <t>丁荧</t>
  </si>
  <si>
    <t>常州市武进区卢家巷幼儿园</t>
  </si>
  <si>
    <t>常1230</t>
  </si>
  <si>
    <t>《三变环境・三巧策略・多维评价——浅谈基于《评估指南 》室内自主游戏师幼互动的重构路径》</t>
  </si>
  <si>
    <t>龚飞</t>
  </si>
  <si>
    <t>常1255</t>
  </si>
  <si>
    <t>从接纳到绽放：幼儿园融合教育的实践创新与经验凝结</t>
  </si>
  <si>
    <t>周丽</t>
  </si>
  <si>
    <t>常州市武进区南夏墅中心幼儿园</t>
  </si>
  <si>
    <t>常1306</t>
  </si>
  <si>
    <t>幼儿园语言发展迟缓儿童支持性游戏干预的实践研究</t>
  </si>
  <si>
    <t>邹丽萍</t>
  </si>
  <si>
    <t>常州市武进区李公朴幼儿园</t>
  </si>
  <si>
    <t>常1308</t>
  </si>
  <si>
    <t>从“机械小工”到“劳动游戏家”——中班值日生变形记</t>
  </si>
  <si>
    <t>潘  燕</t>
  </si>
  <si>
    <t>常1315</t>
  </si>
  <si>
    <t>当 “网络热梗” 走进幼儿园 —— 中班幼儿电子产品使用影响研究</t>
  </si>
  <si>
    <t>庄  妍</t>
  </si>
  <si>
    <t>常1322</t>
  </si>
  <si>
    <t>信息技术背景下开展幼小衔接主题活动的实践策略</t>
  </si>
  <si>
    <t>吴  婷</t>
  </si>
  <si>
    <t>常州市武进区李公朴幼儿园十里园区</t>
  </si>
  <si>
    <t>常1330</t>
  </si>
  <si>
    <t>解码多元表征，搭建幼儿前书写能力攀升的云梯</t>
  </si>
  <si>
    <t>潘学红</t>
  </si>
  <si>
    <t>常州市武进区庙桥幼儿园</t>
  </si>
  <si>
    <t>常1332</t>
  </si>
  <si>
    <t>以绘本为载体的数学启蒙对大班幼儿入学准备的影响探究</t>
  </si>
  <si>
    <t>莫蕾</t>
  </si>
  <si>
    <t>常1337</t>
  </si>
  <si>
    <t>幼儿园亲自然课程的建构价值及策略研究</t>
  </si>
  <si>
    <t>杨寓</t>
  </si>
  <si>
    <t>常1343</t>
  </si>
  <si>
    <t>幼儿园亲自然园本课程实施现状及对策研究</t>
  </si>
  <si>
    <t>周君颖</t>
  </si>
  <si>
    <t>常1345</t>
  </si>
  <si>
    <t>三步进阶：助推小班幼儿融入混龄户外自主游戏的路径探析</t>
  </si>
  <si>
    <t>周洲</t>
  </si>
  <si>
    <t>常1351</t>
  </si>
  <si>
    <t>课程游戏化中大班幼儿主动学习能力的提升策略和探究</t>
  </si>
  <si>
    <t>庞丽丽</t>
  </si>
  <si>
    <t>常1354</t>
  </si>
  <si>
    <t>从沉默到回应：特殊需求幼儿融合教育探索——以诺诺个案为例的行动研究</t>
  </si>
  <si>
    <t>常1364</t>
  </si>
  <si>
    <t>双碳目标下幼儿园生态课程构建</t>
  </si>
  <si>
    <t>张怡婷</t>
  </si>
  <si>
    <t>常州市武进高新区新知幼儿园</t>
  </si>
  <si>
    <t>常1370</t>
  </si>
  <si>
    <t>“一轴四驱六径”模式赋能园本教研新发展</t>
  </si>
  <si>
    <t>金璐</t>
  </si>
  <si>
    <t>常州市天宁区彩虹幼儿园</t>
  </si>
  <si>
    <t>常1372</t>
  </si>
  <si>
    <t>“童创·互动·生趣”视域下的空间焕新——班本主题环境创设的实践样态与育人效能</t>
  </si>
  <si>
    <t>张亚萍</t>
  </si>
  <si>
    <t>常州市天宁区丽华第三幼儿园</t>
  </si>
  <si>
    <t>常1373</t>
  </si>
  <si>
    <t>幼儿在区域联动下的科学探索—以中班stem项目《“管”你好玩》为例</t>
  </si>
  <si>
    <t>李慧敏</t>
  </si>
  <si>
    <t>常1374</t>
  </si>
  <si>
    <t>课程游戏化理念下运动游戏与集体活动的“咬合”实践：基于一体化观察支持策略的建构</t>
  </si>
  <si>
    <t>沈一飞</t>
  </si>
  <si>
    <t>常1377</t>
  </si>
  <si>
    <t>三“破”三“立” 共育美好</t>
  </si>
  <si>
    <t>高亚萍</t>
  </si>
  <si>
    <t>常1378</t>
  </si>
  <si>
    <t>托幼一体 双向互通 携手成长——双向互通的托幼衔接教育实践的思与行</t>
  </si>
  <si>
    <t>常1380</t>
  </si>
  <si>
    <t>打破“情绪孤岛”——托幼一体化中幼儿情绪能力培养的支持路径</t>
  </si>
  <si>
    <t>宋志鹏</t>
  </si>
  <si>
    <t>常1382</t>
  </si>
  <si>
    <t>舌尖上的成长课堂：幼儿园体验式食育的温度赋能与实践路径</t>
  </si>
  <si>
    <t>钱敏珠</t>
  </si>
  <si>
    <t>常州市天宁区娑罗巷幼儿园</t>
  </si>
  <si>
    <t>常1383</t>
  </si>
  <si>
    <t>小班生活化课程中低结构材料的生成性实践研究</t>
  </si>
  <si>
    <t>王益</t>
  </si>
  <si>
    <t>常1391</t>
  </si>
  <si>
    <t>从“定向操作”到“多元对话”：区域游戏中幼儿与资源互动的赋能实践研究</t>
  </si>
  <si>
    <t>周艳</t>
  </si>
  <si>
    <t>常1392</t>
  </si>
  <si>
    <t>浅谈指向幼儿深度体验的绘本阅读实施策略</t>
  </si>
  <si>
    <t>黄道馨</t>
  </si>
  <si>
    <t>常州市机关幼儿园</t>
  </si>
  <si>
    <t>常1393</t>
  </si>
  <si>
    <t>新时代背景下幼儿园绿色科学游戏与生态教育一体化实践——以“绿色同行 共享未来”环保课程为例​</t>
  </si>
  <si>
    <t>陆亚伟</t>
  </si>
  <si>
    <t>常1398</t>
  </si>
  <si>
    <t>基于问题链的教研创新实践——以斜坡游戏迭代为例</t>
  </si>
  <si>
    <t>周小红</t>
  </si>
  <si>
    <t>常州市天宁区雕庄中心幼儿园</t>
  </si>
  <si>
    <t>常1400</t>
  </si>
  <si>
    <t>幼儿园运动游戏设计与指导的优化——基于智能手环数据的应用探索</t>
  </si>
  <si>
    <t>沈洁 周琳</t>
  </si>
  <si>
    <t>常1403</t>
  </si>
  <si>
    <t>“共建·共研·共生”——以园本教研的实践探索撬动园所高质</t>
  </si>
  <si>
    <t>蒋丽君</t>
  </si>
  <si>
    <t>常州市天宁区天隆和记黄埔幼儿园</t>
  </si>
  <si>
    <t>常1411</t>
  </si>
  <si>
    <t>走进课程，探究深度学习——以大班班本课程“漫步街巷 对话家乡”为例</t>
  </si>
  <si>
    <t>嵇倩</t>
  </si>
  <si>
    <t>常1421</t>
  </si>
  <si>
    <t>盘点·盘活·盘思——基于周边资源到户外自主游戏课程生发支架的行与思</t>
  </si>
  <si>
    <t>姚茜茜</t>
  </si>
  <si>
    <t>溧阳市奥体幼儿园</t>
  </si>
  <si>
    <t>常1427</t>
  </si>
  <si>
    <t>浅谈在建构游戏中促进大班幼儿深度学习的师幼互动策略</t>
  </si>
  <si>
    <t>毛一姣</t>
  </si>
  <si>
    <t>常1432</t>
  </si>
  <si>
    <t>家园社协同共育，合力赋能幼儿成长——以中班乡遇课程《小灵娃走进大社区》为例</t>
  </si>
  <si>
    <t>姚结 冯洁</t>
  </si>
  <si>
    <t>溧阳市平陵幼儿园</t>
  </si>
  <si>
    <t>常1437</t>
  </si>
  <si>
    <t>对小空间幼儿园开放性游戏环境创设的思考</t>
  </si>
  <si>
    <t>李青忆</t>
  </si>
  <si>
    <t>常1442</t>
  </si>
  <si>
    <t>看见儿童生长的力量——亲自然理念下幼儿园户外自主游戏的探索与实践</t>
  </si>
  <si>
    <t>周晓</t>
  </si>
  <si>
    <t>溧阳市南渡中心幼儿园</t>
  </si>
  <si>
    <t>常1444</t>
  </si>
  <si>
    <t>利用乡土资源，提升课程质量</t>
  </si>
  <si>
    <t>狄国娟</t>
  </si>
  <si>
    <t>常1448</t>
  </si>
  <si>
    <t>银孺同耕 悦享自然——浅析协同视域下祖辈参与幼儿园亲自然项目活动实施策略</t>
  </si>
  <si>
    <t>孙铭</t>
  </si>
  <si>
    <t>溧阳市清安幼儿园</t>
  </si>
  <si>
    <t>常1455</t>
  </si>
  <si>
    <t>被听见的成长：马赛克方法在大班幼儿教育中的实践运用</t>
  </si>
  <si>
    <t>杜航</t>
  </si>
  <si>
    <t>溧阳市茶亭幼儿园</t>
  </si>
  <si>
    <t>常1463</t>
  </si>
  <si>
    <t>从家风到园风：乡村幼儿园家校社协同育人的实践路径与发展研究</t>
  </si>
  <si>
    <t>缪姿</t>
  </si>
  <si>
    <t>溧阳市前马幼儿园</t>
  </si>
  <si>
    <t>常1469</t>
  </si>
  <si>
    <t>生活化·精简化·高效化：学前数学教具设计的三维突破</t>
  </si>
  <si>
    <t>史梦君</t>
  </si>
  <si>
    <t>常1473</t>
  </si>
  <si>
    <t>双向赋能，让成长自然衔接——科学推进幼小衔接入学准备联合行动</t>
  </si>
  <si>
    <t>充雯雯</t>
  </si>
  <si>
    <t>常1478</t>
  </si>
  <si>
    <t>幼小衔接视域下幼儿园大班“玩+”科学区的创生探索</t>
  </si>
  <si>
    <t>常1491</t>
  </si>
  <si>
    <t>“果”然有趣——探析以“园一村”资源构建班本课程的实施</t>
  </si>
  <si>
    <t>张蓓</t>
  </si>
  <si>
    <t>常1493</t>
  </si>
  <si>
    <t>从兴趣到协同：幼小衔接阶段幼儿语言能力培养路径构建</t>
  </si>
  <si>
    <t>承佳蓓</t>
  </si>
  <si>
    <t>常1510</t>
  </si>
  <si>
    <t>生活资源赋能：集体活动中的创新实践探索</t>
  </si>
  <si>
    <t>房花</t>
  </si>
  <si>
    <t>常1517</t>
  </si>
  <si>
    <t>不负晨间好时光——谈大班孩子晨间锻炼的实践与思考</t>
  </si>
  <si>
    <t>刘颖</t>
  </si>
  <si>
    <t>常1518</t>
  </si>
  <si>
    <t>互动.融合.成长——助推幼小衔接的园本课程实践探索</t>
  </si>
  <si>
    <t>张雪萍</t>
  </si>
  <si>
    <t>常1519</t>
  </si>
  <si>
    <t>激活领域关键经验，赋能幼儿园课程落地生根</t>
  </si>
  <si>
    <t>宋佳</t>
  </si>
  <si>
    <t>常1520</t>
  </si>
  <si>
    <t>任务巧智助成长，科学引领共翱翔——以大班班本课程《关于任务的那些事儿》为例</t>
  </si>
  <si>
    <t>张淑鸿 陈 洁</t>
  </si>
  <si>
    <t>溧阳市周城幼儿园</t>
  </si>
  <si>
    <t>常1528</t>
  </si>
  <si>
    <t>班本课程中自然资源动态调整的实践路径</t>
  </si>
  <si>
    <t>葛建敏</t>
  </si>
  <si>
    <t>溧阳市实验幼儿园清泓路园区</t>
  </si>
  <si>
    <t>常1536</t>
  </si>
  <si>
    <t>基于儿童立场的在地资源课程实践初探——以中班“桥”课程资源为例</t>
  </si>
  <si>
    <t>吴丽婷</t>
  </si>
  <si>
    <t>常1537</t>
  </si>
  <si>
    <t>自主选择视角下自然教育对幼儿主体性发展的实践探索——以“自然保护责任区里的植物朋友”活动为例</t>
  </si>
  <si>
    <t>虞蕾</t>
  </si>
  <si>
    <t>常1541</t>
  </si>
  <si>
    <t>问题驱动下幼儿自然保护责任区的实践探索——基于中班幼儿深度学习与责任意识的且行且思</t>
  </si>
  <si>
    <t>常1543</t>
  </si>
  <si>
    <t>从兴趣到经验：幼儿园自然资源深度开发的四阶行动</t>
  </si>
  <si>
    <t>史苏超</t>
  </si>
  <si>
    <t>常1558</t>
  </si>
  <si>
    <t>破壁.赋能.解码“运动JIA”的幼儿成长密码——基于&lt;评估指南&gt;的幼儿园运动质量提升项目化园本实践</t>
  </si>
  <si>
    <t>戴玉华</t>
  </si>
  <si>
    <t>溧阳市濑江幼儿园</t>
  </si>
  <si>
    <t>常1579</t>
  </si>
  <si>
    <t>从资源到课程，探寻在地化教育课程新路径</t>
  </si>
  <si>
    <t>夏雯</t>
  </si>
  <si>
    <t>溧阳市新区实验幼儿园</t>
  </si>
  <si>
    <t>常1600</t>
  </si>
  <si>
    <t>“领域关键经验”靶向园本教研实践</t>
  </si>
  <si>
    <t>邱求花</t>
  </si>
  <si>
    <t>常1603</t>
  </si>
  <si>
    <t>聚焦关键经验，优化师幼互动</t>
  </si>
  <si>
    <t>施敏</t>
  </si>
  <si>
    <t>溧阳市丁园幼儿园</t>
  </si>
  <si>
    <t>常1608</t>
  </si>
  <si>
    <t>趣探童“野”：浅谈幼儿园小班户外游戏的困境突围与创新实践</t>
  </si>
  <si>
    <t>石敏</t>
  </si>
  <si>
    <t>常1615</t>
  </si>
  <si>
    <t>立夏时节话传承：幼儿体验式文化探索的实践建构</t>
  </si>
  <si>
    <t>溧阳市竹箦中心幼儿园</t>
  </si>
  <si>
    <t>常1627</t>
  </si>
  <si>
    <t>新乡土理念下幼儿园“原味课程资源”的三维开发与实践路径</t>
  </si>
  <si>
    <t>朱金阳</t>
  </si>
  <si>
    <t>常1628</t>
  </si>
  <si>
    <t>乡趣润泽童年，游戏活化传承——农村幼儿园原乡游戏的传承与创新路径</t>
  </si>
  <si>
    <t>徐菊</t>
  </si>
  <si>
    <t>常1633</t>
  </si>
  <si>
    <t>寻源探径：资源视阈下幼小衔接课程实施的策略研究</t>
  </si>
  <si>
    <t>陈秋涵</t>
  </si>
  <si>
    <t>常1644</t>
  </si>
  <si>
    <t>自然物·游戏媒介·文化符号的班本化实践——以小班“春笋奇遇集”为例</t>
  </si>
  <si>
    <t>史雪莲 钟迪</t>
  </si>
  <si>
    <t>常1650</t>
  </si>
  <si>
    <t>童趣·巧思·成长——幼儿童画教学的创新实践路径</t>
  </si>
  <si>
    <t>曾宪莉</t>
  </si>
  <si>
    <t>常1654</t>
  </si>
  <si>
    <t>三阶推进：螺旋上升的幼儿园微型社会实践课程实施路径</t>
  </si>
  <si>
    <t>徐亚婷</t>
  </si>
  <si>
    <t>溧阳市天目湖中心幼儿园</t>
  </si>
  <si>
    <t>常1668</t>
  </si>
  <si>
    <t>乡土资源中红色文化的教育价值及本土化运用——以大班班本课程“红色博物馆”为例</t>
  </si>
  <si>
    <t>周怡</t>
  </si>
  <si>
    <t>常1674</t>
  </si>
  <si>
    <t>“乐”享自然，材料先行</t>
  </si>
  <si>
    <t>陈倩</t>
  </si>
  <si>
    <t>常1676</t>
  </si>
  <si>
    <t>指向关键经验发展的户外体能运动组织</t>
  </si>
  <si>
    <t>陈洁</t>
  </si>
  <si>
    <t>溧阳市上兴牌楼幼儿园</t>
  </si>
  <si>
    <t>常1681</t>
  </si>
  <si>
    <t>画里有话：幼儿园语言区支持幼儿深度学习的创新实践</t>
  </si>
  <si>
    <t>周华琴</t>
  </si>
  <si>
    <t>常1693</t>
  </si>
  <si>
    <t>《评估指南》视域下幼儿自主游戏中师幼互动的策略研究</t>
  </si>
  <si>
    <t>强莎</t>
  </si>
  <si>
    <t>常1701</t>
  </si>
  <si>
    <t>游戏对学前儿童社会性发展的影响——以角色游戏为主</t>
  </si>
  <si>
    <t>陈庭微</t>
  </si>
  <si>
    <t>常州市金坛西城实验幼儿园</t>
  </si>
  <si>
    <t>常1710</t>
  </si>
  <si>
    <t>童戏评量启新径，户外实践护航行——幼儿户外游戏发展评价体系的建构与实施</t>
  </si>
  <si>
    <t>王萧凯</t>
  </si>
  <si>
    <t>常1723</t>
  </si>
  <si>
    <t>“混龄”即“互能”：幼儿园跨龄协作能量场的构建与实践</t>
  </si>
  <si>
    <t>赵  敏</t>
  </si>
  <si>
    <t>常州市金坛西城实验幼儿园春风分园</t>
  </si>
  <si>
    <t>常1727</t>
  </si>
  <si>
    <t>困境·路径·破境：螺旋式三阶共生驱动师幼成长——幼儿园“一对一倾听”的生态化赋能路径探究</t>
  </si>
  <si>
    <t>董玲玲</t>
  </si>
  <si>
    <t>常1732</t>
  </si>
  <si>
    <t>从冲突到共生：户外建构中师幼共构的生态跃迁——以大班“彩虹桥”建构活动为例</t>
  </si>
  <si>
    <t>张  萌</t>
  </si>
  <si>
    <t>常1748</t>
  </si>
  <si>
    <t>指向幼儿园户外自主游戏中教师隐形指导行为的实践研究</t>
  </si>
  <si>
    <t>黄玲霞</t>
  </si>
  <si>
    <t>常州市金坛区指前镇中心幼儿园</t>
  </si>
  <si>
    <t>常1760</t>
  </si>
  <si>
    <t>民间传统故事在语言教育活动中的探索研究</t>
  </si>
  <si>
    <t>夏晨阳</t>
  </si>
  <si>
    <t>常1767</t>
  </si>
  <si>
    <t>生活活动中渗透幼儿数学教育的实践研究</t>
  </si>
  <si>
    <t>臧增芳</t>
  </si>
  <si>
    <t>常1770</t>
  </si>
  <si>
    <t>聚心、聚智、聚力，从“一园好”到“园园好”</t>
  </si>
  <si>
    <t>常州市金坛华城实验幼儿园</t>
  </si>
  <si>
    <t>常1771</t>
  </si>
  <si>
    <t>浅谈“1+X捆绑式”主题教研模式——基于常州市前瞻性项目的园本教研实践</t>
  </si>
  <si>
    <t>姚国东  王燕</t>
  </si>
  <si>
    <t>常1787</t>
  </si>
  <si>
    <t>链•联•炼:基于STEAM 视角下幼儿园项目活动的实践探索</t>
  </si>
  <si>
    <t>丁新雨</t>
  </si>
  <si>
    <t>常州市金坛新城实验幼儿园九洲里分园</t>
  </si>
  <si>
    <t>常1789</t>
  </si>
  <si>
    <t>基于观察的幼儿户外活动过程性评价实践研究</t>
  </si>
  <si>
    <t>许菲</t>
  </si>
  <si>
    <t>常1792</t>
  </si>
  <si>
    <t>幼儿冲突行为及其干预策略研究</t>
  </si>
  <si>
    <t>汤楠</t>
  </si>
  <si>
    <t>常1799</t>
  </si>
  <si>
    <t>游戏化绘本教学促进幼儿语言表达能力发展的实践研究---以中班绘本《好饿的毛毛虫》为例</t>
  </si>
  <si>
    <t>熊鹰</t>
  </si>
  <si>
    <t>常州市金坛新城实验幼儿园岸头佳园分园</t>
  </si>
  <si>
    <t>常1801</t>
  </si>
  <si>
    <t>“探行践和”思维协同：农村幼儿园趣味田径项目的创新实践</t>
  </si>
  <si>
    <t>王月霞</t>
  </si>
  <si>
    <t>常州市金坛区直溪镇中心幼儿园</t>
  </si>
  <si>
    <t>常1802</t>
  </si>
  <si>
    <t>问需于师  赋能于童——《指南》引领下的园本科学活动实践与探索</t>
  </si>
  <si>
    <t>王丽平</t>
  </si>
  <si>
    <t>常1826</t>
  </si>
  <si>
    <t>设计最佳路径，提幼儿户外运动质量</t>
  </si>
  <si>
    <t>杨志梅</t>
  </si>
  <si>
    <t>金坛区薛埠镇中心幼儿园</t>
  </si>
  <si>
    <t>常1827</t>
  </si>
  <si>
    <t>依托“山乡资源”，撬动特需幼儿的“寻趣”之旅——幼儿园融合教育课程建设初探究</t>
  </si>
  <si>
    <t>黄静</t>
  </si>
  <si>
    <t>常1838</t>
  </si>
  <si>
    <t>幼儿园小班新生如厕适应问题及优化策略研究——基于环境创设与行为指导的实践探索</t>
  </si>
  <si>
    <t>潘雨</t>
  </si>
  <si>
    <t>常1840</t>
  </si>
  <si>
    <t>大小概念的多维拓展与生活应用实践----基于“大大的小小的”绘本阅读研究</t>
  </si>
  <si>
    <t>荆雯欣</t>
  </si>
  <si>
    <t>常1864</t>
  </si>
  <si>
    <t>提升“亲自然”活动质量，促进幼儿多元能力发展</t>
  </si>
  <si>
    <t>王燕子</t>
  </si>
  <si>
    <t>常1867</t>
  </si>
  <si>
    <t>基于生活化材料的幼儿园STEM活动设计与实践</t>
  </si>
  <si>
    <t>徐 瑶</t>
  </si>
  <si>
    <t>常1874</t>
  </si>
  <si>
    <t>大班音乐项目式探究活动的思考与实践策略-以《雪绒花》音乐会为例</t>
  </si>
  <si>
    <t>张海丽</t>
  </si>
  <si>
    <t>常1875</t>
  </si>
  <si>
    <t>建构游戏促进大班幼儿数学能力发展的实践路径研究——以主题活动《我心目中的小学》为例</t>
  </si>
  <si>
    <t>张 祎</t>
  </si>
  <si>
    <t>常1878</t>
  </si>
  <si>
    <t>项目化学习视域下大班建构课程的开发与实践 ——以《探秘金坛高铁站》为例</t>
  </si>
  <si>
    <t>姚菊</t>
  </si>
  <si>
    <t>江苏省常州市金坛经开区实验幼儿园东方新都分园</t>
  </si>
  <si>
    <t>常1880</t>
  </si>
  <si>
    <t>建构游戏中幼儿早期数学学习与教师支持策略的实践研究</t>
  </si>
  <si>
    <t>翟玉霞</t>
  </si>
  <si>
    <t>常1886</t>
  </si>
  <si>
    <t>大班幼儿日常生活中户外游戏的有效设计策略</t>
  </si>
  <si>
    <t>徐静    王丽君</t>
  </si>
  <si>
    <t>常州市金坛区实验幼儿园翠园分园</t>
  </si>
  <si>
    <t>常1894</t>
  </si>
  <si>
    <t>小场地藏大天地  户外方寸启成长</t>
  </si>
  <si>
    <t>吕妙琴</t>
  </si>
  <si>
    <t>常1895</t>
  </si>
  <si>
    <t>户外自主游戏中低结构材料的有效投放策略</t>
  </si>
  <si>
    <t>张业</t>
  </si>
  <si>
    <t>常1906</t>
  </si>
  <si>
    <t>看见儿童 赋能成长--幼儿户外自主游戏中师幼互动的实践探索</t>
  </si>
  <si>
    <t>徐彩云</t>
  </si>
  <si>
    <t>常州市金坛经开区实验幼儿园华胜分园</t>
  </si>
  <si>
    <t>常1910</t>
  </si>
  <si>
    <t>以“玩”入戏  以“探”出戏——幼儿园大班戏剧核心素养培育的思与行</t>
  </si>
  <si>
    <t>李锦霞</t>
  </si>
  <si>
    <t>常1915</t>
  </si>
  <si>
    <t>寻、研、用、思：持续性沉浸式园本教研的推进路径</t>
  </si>
  <si>
    <t>束储</t>
  </si>
  <si>
    <t>常州市金坛区金城镇中心幼儿园</t>
  </si>
  <si>
    <t>常1922</t>
  </si>
  <si>
    <t>游戏表征：打开中班幼儿自主表达与深度学习的钥匙</t>
  </si>
  <si>
    <t>李 丽 娟</t>
  </si>
  <si>
    <t>常州市金坛区河头幼儿园</t>
  </si>
  <si>
    <t>常1935</t>
  </si>
  <si>
    <t>基于游戏化理念下的幼儿园绘本教学指导策略研究</t>
  </si>
  <si>
    <t>严沁雯</t>
  </si>
  <si>
    <t>常州经开区临津幼儿园</t>
  </si>
  <si>
    <t>常1947</t>
  </si>
  <si>
    <t>博物启思，美术育趣——例谈幼儿园本土主题博物馆美术活动的实施策略</t>
  </si>
  <si>
    <t>马丹</t>
  </si>
  <si>
    <t>常1961</t>
  </si>
  <si>
    <t>慧结妙缘，伴你共学——融合适应期的典型问题和持续支持</t>
  </si>
  <si>
    <t>常1971</t>
  </si>
  <si>
    <t>美苑遨游，趣品水墨意匠就天——幼儿水墨画深度互动学习场建构的教学策略</t>
  </si>
  <si>
    <t>徐珺 张贞贤</t>
  </si>
  <si>
    <t>常州经开区横林中天幼儿园</t>
  </si>
  <si>
    <t>常1973</t>
  </si>
  <si>
    <t>聚焦档案袋评价，“透视”幼儿体育运动——以《指南》为依据幼儿体育运动科学化评价的实践研究</t>
  </si>
  <si>
    <t>朱林娜</t>
  </si>
  <si>
    <t>常1976</t>
  </si>
  <si>
    <t>基于家国情怀引领下的幼儿融入博物馆主题研学活动实践</t>
  </si>
  <si>
    <t>顾芝樱</t>
  </si>
  <si>
    <t>常1978</t>
  </si>
  <si>
    <t>基于绘本阅读场激活幼儿科学游戏探究能力的实践策略</t>
  </si>
  <si>
    <t>奚家幸</t>
  </si>
  <si>
    <t>常1988</t>
  </si>
  <si>
    <t>支架式教学在幼儿建构游戏中的运用策略研究</t>
  </si>
  <si>
    <t>王照华</t>
  </si>
  <si>
    <t>常州经开区遥观中天实验幼儿园</t>
  </si>
  <si>
    <t>常1993</t>
  </si>
  <si>
    <t>药香脉脉，品中药赋能生活——基于本土中药资源下的中药学习场构筑策略</t>
  </si>
  <si>
    <t>卜凡</t>
  </si>
  <si>
    <t>常1996</t>
  </si>
  <si>
    <t>以游戏为载体提升幼儿应对传染病的自护能力</t>
  </si>
  <si>
    <t>李含丹</t>
  </si>
  <si>
    <t>常2006</t>
  </si>
  <si>
    <t>童趣庙会，童心传承——儿童主导的传统庙会文化创新实践与传承路径探析</t>
  </si>
  <si>
    <t>常州市武进区潞城幼儿园</t>
  </si>
  <si>
    <t>常2013</t>
  </si>
  <si>
    <t>幼小衔接视域下的幼儿劳动班本课程的进阶探索——以“拖地大作战”为例</t>
  </si>
  <si>
    <t>陈丹婷</t>
  </si>
  <si>
    <t>常州市武进区沧浪幼儿园</t>
  </si>
  <si>
    <t>常2024</t>
  </si>
  <si>
    <t>融AI于教育——以幼儿园区域游戏可视化评价实施为例</t>
  </si>
  <si>
    <t>蒋婷</t>
  </si>
  <si>
    <t>常2030</t>
  </si>
  <si>
    <t>共智，共享——探索人工智能在区域游戏中提升幼儿自主游戏力的策略</t>
  </si>
  <si>
    <t>俞铭</t>
  </si>
  <si>
    <t>常2033</t>
  </si>
  <si>
    <t>主动学习视角下大班幼儿游戏互动式评价的反思与构建</t>
  </si>
  <si>
    <t>夏唯一</t>
  </si>
  <si>
    <t>常2034</t>
  </si>
  <si>
    <t>赋权又赋能：幼儿园自主游戏活动的高质量师幼互动探寻</t>
  </si>
  <si>
    <t>刘犇</t>
  </si>
  <si>
    <t>常2051</t>
  </si>
  <si>
    <t>幼儿园小班角色游戏对幼儿创造力与想象力的激发机制研究——基于环境创设的实践探索</t>
  </si>
  <si>
    <t>周隽怡</t>
  </si>
  <si>
    <t>常州经济开发区东方名园幼儿园</t>
  </si>
  <si>
    <t>常2053</t>
  </si>
  <si>
    <t>自然教育理念下幼儿园户外环境的重构——小山坡百草园建设与茴香种植的实践探索</t>
  </si>
  <si>
    <t>顾雯静</t>
  </si>
  <si>
    <t>常2054</t>
  </si>
  <si>
    <t>构建幸福融合的园本化教育支持策略的实践探索</t>
  </si>
  <si>
    <t>江文杰</t>
  </si>
  <si>
    <t>常2055</t>
  </si>
  <si>
    <t>信息赋能视角下AI支持幼儿语言表达的策略探索</t>
  </si>
  <si>
    <t>潘泠云 赵丽媛</t>
  </si>
  <si>
    <t>常2056</t>
  </si>
  <si>
    <t>游戏中一对一倾听的问题解析及优化策略——以户外玩沙游戏活动为例</t>
  </si>
  <si>
    <t>王佳能  杨琦莹</t>
  </si>
  <si>
    <t>常2059</t>
  </si>
  <si>
    <t>解读《保教评估》下的幼儿情绪教育价值软实力</t>
  </si>
  <si>
    <t>任玉佳</t>
  </si>
  <si>
    <t>常2061</t>
  </si>
  <si>
    <t>幼小衔接视域下“班级＋班外”图书馆联创式平台建设的实践</t>
  </si>
  <si>
    <t>任红燕</t>
  </si>
  <si>
    <t>常2066</t>
  </si>
  <si>
    <t>幼儿园亲社会课程的本土化实践探索</t>
  </si>
  <si>
    <t>宋心怡</t>
  </si>
  <si>
    <t>常2070</t>
  </si>
  <si>
    <t>掠时间之影，品惜时之美 ——课程游戏化背景下引导幼儿融入时间管理的实践对策</t>
  </si>
  <si>
    <t>顾欣怡</t>
  </si>
  <si>
    <t>常2073</t>
  </si>
  <si>
    <t>构筑幼小衔接学习场，敦本厚实助力顺利衔接</t>
  </si>
  <si>
    <t>任娜裕</t>
  </si>
  <si>
    <t>常2076</t>
  </si>
  <si>
    <t>基于多元智能理论的幼儿园影视教育课程设计</t>
  </si>
  <si>
    <t>吴怡琳</t>
  </si>
  <si>
    <t>常2079</t>
  </si>
  <si>
    <t>“寻·研·探·推”四部曲：追随幼儿主动学习契机</t>
  </si>
  <si>
    <t>刘静贤</t>
  </si>
  <si>
    <t>常2080</t>
  </si>
  <si>
    <t>水乡沁诗意 自然润初心——水乡资源视角下的农村幼儿亲自然主题活动的开发与实践</t>
  </si>
  <si>
    <t>常2081</t>
  </si>
  <si>
    <t>本地水乡资源在主题教育活动中的应用</t>
  </si>
  <si>
    <t>赵丹婷</t>
  </si>
  <si>
    <t>常2085</t>
  </si>
  <si>
    <t>醉心自然教育，品味夏韵之美——基于主题教育活动下的幼儿亲自然教育实践</t>
  </si>
  <si>
    <t>朱旦洁</t>
  </si>
  <si>
    <t>常2103</t>
  </si>
  <si>
    <t>护鸟童行：在探索中成长——幼儿喂食器制作活动的教育实践与思考</t>
  </si>
  <si>
    <t>夏燕炜</t>
  </si>
  <si>
    <t>常州市武进横林中心幼儿园</t>
  </si>
  <si>
    <t>常2120</t>
  </si>
  <si>
    <t>超越经验主义——信息技术重构幼儿个性化学习的决策逻辑</t>
  </si>
  <si>
    <t>曹菁</t>
  </si>
  <si>
    <t>常2121</t>
  </si>
  <si>
    <t>从“敢说”到“会说”——幼小衔接背景下幼儿语言表达能力的提升路径</t>
  </si>
  <si>
    <t>秦蔚</t>
  </si>
  <si>
    <t>常2136</t>
  </si>
  <si>
    <t>绘本阅读促进幼儿园融合儿童语言发展的实践策略</t>
  </si>
  <si>
    <t>柳宪梅</t>
  </si>
  <si>
    <t>常2140</t>
  </si>
  <si>
    <t>看见生活的力量：基于儿童视角的幼儿园一日生活幼小衔接体验</t>
  </si>
  <si>
    <t>叶小青</t>
  </si>
  <si>
    <t>常2165</t>
  </si>
  <si>
    <t>基于幼儿体能现状 解锁“跳跃力” 定制订单—— 当萌娃遇上跳跳游戏的进化论</t>
  </si>
  <si>
    <t>刘新弋</t>
  </si>
  <si>
    <t>常2176</t>
  </si>
  <si>
    <t>生活教育理念下的幼儿园食育课程</t>
  </si>
  <si>
    <t>刘梦蝶</t>
  </si>
  <si>
    <t>常州市武进区政平幼儿园</t>
  </si>
  <si>
    <t>三  等 奖（1008）</t>
  </si>
  <si>
    <t>常007</t>
  </si>
  <si>
    <t>基于"绿种子"童趣园的幼儿探究性学习实践研究</t>
  </si>
  <si>
    <t>徐莉敏</t>
  </si>
  <si>
    <t>常008</t>
  </si>
  <si>
    <t>自然田园支持儿童经历学习的实践新探</t>
  </si>
  <si>
    <t>刘  侃</t>
  </si>
  <si>
    <t>常009</t>
  </si>
  <si>
    <t>《幼儿主动学习的五维叙事》</t>
  </si>
  <si>
    <t>陈  丹</t>
  </si>
  <si>
    <t>常011</t>
  </si>
  <si>
    <t>破壳明理  护羽润心——中班“小鸭成长记”生命教育课程的实践探索</t>
  </si>
  <si>
    <t>董  静</t>
  </si>
  <si>
    <t>常017</t>
  </si>
  <si>
    <t>数字化浪潮下大班幼儿科学探究的机遇、困境与突破</t>
  </si>
  <si>
    <t>蔡银芬</t>
  </si>
  <si>
    <t>常019</t>
  </si>
  <si>
    <t>以“明眸亮眼”主题行动为核心的幼儿视力保护教育实践</t>
  </si>
  <si>
    <t>徐  静</t>
  </si>
  <si>
    <t>常028</t>
  </si>
  <si>
    <t>《精研“点•线•面”，巧构共育网》——极简技术在家园共育中的策略研究》</t>
  </si>
  <si>
    <t>杨叶 周雪晶</t>
  </si>
  <si>
    <t>常州市勤业新村幼儿园</t>
  </si>
  <si>
    <t>常031</t>
  </si>
  <si>
    <t>《思维导图赋能特殊幼儿自主学习的探索与实践》</t>
  </si>
  <si>
    <t>刘  科</t>
  </si>
  <si>
    <t>常州市钟楼区枫逸幼儿园</t>
  </si>
  <si>
    <t>常032</t>
  </si>
  <si>
    <t>深度共育 ，乐见成长——积极心理学理念下的家园协同课程初探</t>
  </si>
  <si>
    <t>王  芳</t>
  </si>
  <si>
    <t>常034</t>
  </si>
  <si>
    <t>探索集市游戏背景下的幼儿家园协同育人实践策略——以常州市钟楼区新闸街道中心幼儿园为例</t>
  </si>
  <si>
    <t>杨  梅</t>
  </si>
  <si>
    <t>常州市钟楼区新闸街道中心幼儿园</t>
  </si>
  <si>
    <t>常035</t>
  </si>
  <si>
    <t>幼儿园STEAM项目实施路径的探究与思考</t>
  </si>
  <si>
    <t>沈苏华</t>
  </si>
  <si>
    <t>常038</t>
  </si>
  <si>
    <t>“趣”动早操：奏响幼儿成长的活力乐章——探幼儿园游戏化早操的创新实践</t>
  </si>
  <si>
    <t>许玲玲</t>
  </si>
  <si>
    <t>常040</t>
  </si>
  <si>
    <t>三维鹰架助力幼儿主动学习 --- 以《有趣的滑梯》为例</t>
  </si>
  <si>
    <t>林  艳</t>
  </si>
  <si>
    <t>常041</t>
  </si>
  <si>
    <t>五育并举，构建学前教育劳动教育新样态——基于中二班劳动教育实践探索</t>
  </si>
  <si>
    <t>徐玲玉</t>
  </si>
  <si>
    <t>常044</t>
  </si>
  <si>
    <t>融合教育理念下特需儿童音乐活动的实践研究</t>
  </si>
  <si>
    <t>张  真</t>
  </si>
  <si>
    <t>常047</t>
  </si>
  <si>
    <t>家园共育视域下亲子阅读游戏的开发研究</t>
  </si>
  <si>
    <t>汤  晔</t>
  </si>
  <si>
    <t>常049</t>
  </si>
  <si>
    <t>幼儿园博物课程的实践与探索——基于《美味农庄》主题的案例分析</t>
  </si>
  <si>
    <t>罗  曼</t>
  </si>
  <si>
    <t>常050</t>
  </si>
  <si>
    <t>基于绘画表征的幼儿发展性评价实践研究</t>
  </si>
  <si>
    <t>何叶燕</t>
  </si>
  <si>
    <t>常052</t>
  </si>
  <si>
    <t>三维进阶：幼儿园户外体能大循环的创新实践</t>
  </si>
  <si>
    <t>周  倩</t>
  </si>
  <si>
    <t>常州市钟楼区泰村幼儿园</t>
  </si>
  <si>
    <t>常054</t>
  </si>
  <si>
    <t>解密自然  融入发展——浅议依托自然角开展生态教育的实践策略</t>
  </si>
  <si>
    <t>吴芝玉</t>
  </si>
  <si>
    <t>常055</t>
  </si>
  <si>
    <t>家园社协同模式下儿童环保教育实践探索——以小班“环保童‘萌’，‘宠’爱地球”世界地球日主题活动为例</t>
  </si>
  <si>
    <t>冯  彩</t>
  </si>
  <si>
    <t>常057</t>
  </si>
  <si>
    <t>生活化材料在幼儿园美术活动中的具体运用</t>
  </si>
  <si>
    <t>朱  莹</t>
  </si>
  <si>
    <t>常061</t>
  </si>
  <si>
    <t>“多元联动”模式下的区域游戏实践探索与研究</t>
  </si>
  <si>
    <t>陈隽媛</t>
  </si>
  <si>
    <t>常州市钟楼区白云幼儿园</t>
  </si>
  <si>
    <t>常063</t>
  </si>
  <si>
    <t>《幼儿科学探究的“引路人”——中班教师指导行为的现状》</t>
  </si>
  <si>
    <t>吴雪梅 朱成华</t>
  </si>
  <si>
    <t>常州市钟楼区康佳幼儿园</t>
  </si>
  <si>
    <t>常066</t>
  </si>
  <si>
    <t>《凝聚家校社合力，构建顺其自然的生态阅读区》</t>
  </si>
  <si>
    <t>蒋  慧</t>
  </si>
  <si>
    <t>常071</t>
  </si>
  <si>
    <t>《基于幼小衔接视角下大班幼儿任务意识培养的策略研究》</t>
  </si>
  <si>
    <t>栾小花</t>
  </si>
  <si>
    <t>常072</t>
  </si>
  <si>
    <t>《“三精”多维教研模式，赋能园所教育提质》</t>
  </si>
  <si>
    <t>金  莉</t>
  </si>
  <si>
    <t>常074</t>
  </si>
  <si>
    <t>劳动教育视域下幼儿园种植活动的实践研究</t>
  </si>
  <si>
    <t>王灵洁</t>
  </si>
  <si>
    <t>常075</t>
  </si>
  <si>
    <t>基于幼儿园音乐关键经验谈音乐区域活动支持策略</t>
  </si>
  <si>
    <t>马维维</t>
  </si>
  <si>
    <t>常076</t>
  </si>
  <si>
    <t>幼小衔接视域下科学教育一体化实践探究</t>
  </si>
  <si>
    <t>郦  芸</t>
  </si>
  <si>
    <t>常078</t>
  </si>
  <si>
    <t>大班幼儿在自主游戏中计划能力培养的实践分析</t>
  </si>
  <si>
    <t>潘奕帆</t>
  </si>
  <si>
    <t>常079</t>
  </si>
  <si>
    <t>《阅读“慧”衔接，笃行促成长》</t>
  </si>
  <si>
    <t>巢文佼</t>
  </si>
  <si>
    <t>常081</t>
  </si>
  <si>
    <t>《融入STEAM教育理念的幼儿园生活化课程设计》</t>
  </si>
  <si>
    <t>王小月</t>
  </si>
  <si>
    <t>常083</t>
  </si>
  <si>
    <t>家园合作的范式转型：从单向配合到协同决策的实践路径</t>
  </si>
  <si>
    <t>沈  溶</t>
  </si>
  <si>
    <t>常084</t>
  </si>
  <si>
    <t>数字化浪潮下，AI资源与农村园园本课程融合中的思与行</t>
  </si>
  <si>
    <t>许  一</t>
  </si>
  <si>
    <t>常089</t>
  </si>
  <si>
    <t>人工智能环境下幼儿主动性学习路径探索</t>
  </si>
  <si>
    <t>戴云鹏</t>
  </si>
  <si>
    <t>常094</t>
  </si>
  <si>
    <t>“加减乘除”，让幼儿园管理优上加优</t>
  </si>
  <si>
    <t>王  云</t>
  </si>
  <si>
    <t>常103</t>
  </si>
  <si>
    <t>《自然教育背景下的幼儿园园本课程建设》</t>
  </si>
  <si>
    <t>陈小娇</t>
  </si>
  <si>
    <t>常州市钟楼区五星幼儿园</t>
  </si>
  <si>
    <t>常104</t>
  </si>
  <si>
    <t>《中班幼儿生活自理能力现状与指导策略研究》</t>
  </si>
  <si>
    <t>焦丹亭</t>
  </si>
  <si>
    <t>常106</t>
  </si>
  <si>
    <t>《户外亲子研学活动对幼儿社交品质影响的研究》</t>
  </si>
  <si>
    <t>王  婵</t>
  </si>
  <si>
    <t>常107</t>
  </si>
  <si>
    <t>《浅谈特需儿童阅读能力的培养》</t>
  </si>
  <si>
    <t>邵灯玉</t>
  </si>
  <si>
    <t>常110</t>
  </si>
  <si>
    <t>浅析高宽课程一日活动中的幼儿主动学习</t>
  </si>
  <si>
    <t>杨凯丽</t>
  </si>
  <si>
    <t>常111</t>
  </si>
  <si>
    <t>人工智能技术支持幼儿园中班幼儿语言表达能力提升实践研究</t>
  </si>
  <si>
    <t>王晓莉</t>
  </si>
  <si>
    <t>常114</t>
  </si>
  <si>
    <t>身心慧备，幼小衔接——解锁幼儿自主成长密码</t>
  </si>
  <si>
    <t>何  莺</t>
  </si>
  <si>
    <t>常117</t>
  </si>
  <si>
    <t>趣玩套鸭，欢乐童行——教师跟进式观察的实践探索</t>
  </si>
  <si>
    <t>袁燕飞</t>
  </si>
  <si>
    <t>常118</t>
  </si>
  <si>
    <t>融合教育背景下听障幼儿的教育策略</t>
  </si>
  <si>
    <t>蔡丽娜</t>
  </si>
  <si>
    <t>常121</t>
  </si>
  <si>
    <t>幼儿园劳动教育中生活化实践活动</t>
  </si>
  <si>
    <t>姚小琴</t>
  </si>
  <si>
    <t>常122</t>
  </si>
  <si>
    <t>《从随性漫步到坚毅奔跑——幼儿园马拉松行走课程的构建与实践》</t>
  </si>
  <si>
    <t>芦晓妃</t>
  </si>
  <si>
    <t>常州市钟楼区立言小丁香幼儿园</t>
  </si>
  <si>
    <t>常124</t>
  </si>
  <si>
    <t>《基于植物生命观察的幼儿园自然教育与幼儿抗挫折能力培养路径》</t>
  </si>
  <si>
    <t>黄  颖</t>
  </si>
  <si>
    <t>常128</t>
  </si>
  <si>
    <t>《以蔬菜为载体的幼儿园户外探究活动设计与应用》</t>
  </si>
  <si>
    <t>陆文君</t>
  </si>
  <si>
    <t>常133</t>
  </si>
  <si>
    <t>班本微生态，协同大教育—家庭教育实践的立体建构与深度对话</t>
  </si>
  <si>
    <t>薛丽萍</t>
  </si>
  <si>
    <t>常134</t>
  </si>
  <si>
    <t>寓教于嬉，乐享成长——课程游戏化视域下幼儿园教育活动创新与实施</t>
  </si>
  <si>
    <t>印  璐</t>
  </si>
  <si>
    <t>常135</t>
  </si>
  <si>
    <t>寓教于“戏”，以“戏”育人</t>
  </si>
  <si>
    <t>王丽君</t>
  </si>
  <si>
    <t>常136</t>
  </si>
  <si>
    <t>混龄环境下孤独症儿童注意力提升的策略研究</t>
  </si>
  <si>
    <t>周  鸿</t>
  </si>
  <si>
    <t>常139</t>
  </si>
  <si>
    <t>童味中国：传统美食融入幼儿食育课程的实践策略——以中班课程故事《传统小美食，幸福大趣味》为例</t>
  </si>
  <si>
    <t>金 华</t>
  </si>
  <si>
    <t>常140</t>
  </si>
  <si>
    <t>《听见花开的声音-融合教育背景下佩戴人造耳蜗幼儿教育初探》</t>
  </si>
  <si>
    <t>傅  玲</t>
  </si>
  <si>
    <t>常143</t>
  </si>
  <si>
    <t>雨天游戏对幼儿情绪调节能力发展的实践研究</t>
  </si>
  <si>
    <t>郭晓旭</t>
  </si>
  <si>
    <t>常144</t>
  </si>
  <si>
    <t>大班幼儿整理习惯培养的多维策略与实践路径——基于家园协同共育的行动研究</t>
  </si>
  <si>
    <t>丁雅珍</t>
  </si>
  <si>
    <t>常145</t>
  </si>
  <si>
    <t>“双指南”指导下幼儿劳动教育课程评价体系构建研究</t>
  </si>
  <si>
    <t>吕琴妹</t>
  </si>
  <si>
    <t>常147</t>
  </si>
  <si>
    <t>《拾韵自然 童趣交响 ——浅析幼儿园户外音乐游戏中自然材料的发掘与运用》</t>
  </si>
  <si>
    <t>朱成华 吴雪梅</t>
  </si>
  <si>
    <t>常148</t>
  </si>
  <si>
    <t>基于幼儿平衡能力发展的体育游戏实施策略</t>
  </si>
  <si>
    <t>潘志豪</t>
  </si>
  <si>
    <t>常150</t>
  </si>
  <si>
    <t>《幼小衔接阶视域下儿童早期阅读素养进阶策略研究》</t>
  </si>
  <si>
    <t>常153</t>
  </si>
  <si>
    <t>《让幼儿“玩转”阅读区—浅谈小班阅读区创设策略》</t>
  </si>
  <si>
    <t>赵晔希 毛靓</t>
  </si>
  <si>
    <t>常155</t>
  </si>
  <si>
    <t>数字化时代背景下幼儿户外体育游戏活动的实施策略</t>
  </si>
  <si>
    <t>许惠芬</t>
  </si>
  <si>
    <t>常156</t>
  </si>
  <si>
    <t>借观察之法支持幼儿真游戏</t>
  </si>
  <si>
    <t>高燕青</t>
  </si>
  <si>
    <t>常160</t>
  </si>
  <si>
    <t>智慧教育赋能运动游戏的实践与探索</t>
  </si>
  <si>
    <t>钱正丽</t>
  </si>
  <si>
    <t>常161</t>
  </si>
  <si>
    <t>幼小衔接视角下大班幼儿阅读能力的培养研究</t>
  </si>
  <si>
    <t>肖  剑</t>
  </si>
  <si>
    <t>常162</t>
  </si>
  <si>
    <t>《儿童视角下的幼儿园生成课程实施与案例探讨》</t>
  </si>
  <si>
    <t>叶  红</t>
  </si>
  <si>
    <t>常164</t>
  </si>
  <si>
    <t>《游戏化课程赋能儿童社会情感能力发展——托育机构的实践创新与支持策略研究》</t>
  </si>
  <si>
    <t>张  婷</t>
  </si>
  <si>
    <t>常165</t>
  </si>
  <si>
    <t>《基于体验式学习的劳动教育实践策略研究》——以大班劳动教育主题活动&lt;解锁劳动小能手&gt;为例》</t>
  </si>
  <si>
    <t>陈金姣 罗玉婷</t>
  </si>
  <si>
    <t>常166</t>
  </si>
  <si>
    <t>《发展准备视角下小班幼儿入园适应策略》</t>
  </si>
  <si>
    <t>孙  静</t>
  </si>
  <si>
    <t>常167</t>
  </si>
  <si>
    <t>《人工智能融合幼儿园区域活动的教育价值研究——以阅读区、美工区与生活区为例》</t>
  </si>
  <si>
    <t>郭晓艳</t>
  </si>
  <si>
    <t>常169</t>
  </si>
  <si>
    <t>《幼儿园融合教育中特殊儿童的支持策略研究》</t>
  </si>
  <si>
    <t>汪素玉</t>
  </si>
  <si>
    <t>常170</t>
  </si>
  <si>
    <t>《童梦自然：探寻幼儿生态教育的绮丽小径》</t>
  </si>
  <si>
    <t>王星雨 顾焱</t>
  </si>
  <si>
    <t>常171</t>
  </si>
  <si>
    <t>幼儿阶段开展力量训练的教育价值与实践探索——以基础动作游戏促进体能发展</t>
  </si>
  <si>
    <t>蒋  丽</t>
  </si>
  <si>
    <t>常172</t>
  </si>
  <si>
    <t>追寻儿童，走向项目活动中的深度学习</t>
  </si>
  <si>
    <t>王  杉</t>
  </si>
  <si>
    <t>常173</t>
  </si>
  <si>
    <t>依托三方合作，进行肥胖儿健康管理</t>
  </si>
  <si>
    <t>李  君</t>
  </si>
  <si>
    <t>常176</t>
  </si>
  <si>
    <t>《幼儿园STEAM项目中幼儿建构能力培养研究》</t>
  </si>
  <si>
    <t>徐  红</t>
  </si>
  <si>
    <t>常177</t>
  </si>
  <si>
    <t>《趣味行走课程项目实践探究的资源建设研究》</t>
  </si>
  <si>
    <t>吴  锦</t>
  </si>
  <si>
    <t>常178</t>
  </si>
  <si>
    <t>《“跟着树叶宝宝去旅行”幼儿园行走课程实践与探索》</t>
  </si>
  <si>
    <t>张  辉</t>
  </si>
  <si>
    <t>常179</t>
  </si>
  <si>
    <t>家园社共育共同体建设与幼儿健康促进的共生模式研究</t>
  </si>
  <si>
    <t>张向东</t>
  </si>
  <si>
    <t>常180</t>
  </si>
  <si>
    <t>孩子们的奇妙“柿”界——浅谈自然资源在幼儿游戏活动中的有效利用</t>
  </si>
  <si>
    <t>万  琦</t>
  </si>
  <si>
    <t>常183</t>
  </si>
  <si>
    <t>《儿童社会认知与行为模式的培养——以行走课程“立言小镇”为例》</t>
  </si>
  <si>
    <t>杨  琳</t>
  </si>
  <si>
    <t>常184</t>
  </si>
  <si>
    <t>《STEAM教育理念与项目化学习相结合的幼儿活动设计研究》</t>
  </si>
  <si>
    <t>时  睿</t>
  </si>
  <si>
    <t>常186</t>
  </si>
  <si>
    <t>积极心理学对幼儿园教师家长工作的影响</t>
  </si>
  <si>
    <t>许  乾</t>
  </si>
  <si>
    <t>常187</t>
  </si>
  <si>
    <t>生态理念下幼儿趣味运动资源的开发与利用实践探究</t>
  </si>
  <si>
    <t>沈美芬</t>
  </si>
  <si>
    <t>常188</t>
  </si>
  <si>
    <t>突破壁垒：融合教育在幼儿园中的挑战与机遇</t>
  </si>
  <si>
    <t>姜晨阳</t>
  </si>
  <si>
    <t>常192</t>
  </si>
  <si>
    <t>沙水游戏场域中的启蒙密码——沙水游戏情境下幼儿科学探索与工程思维的发展研究</t>
  </si>
  <si>
    <t>沈柳明</t>
  </si>
  <si>
    <t>常195</t>
  </si>
  <si>
    <t>幼儿音乐教育游戏化的意义及对策</t>
  </si>
  <si>
    <t>马佳钰</t>
  </si>
  <si>
    <t>常197</t>
  </si>
  <si>
    <t>数智化视域下《学前教育法》实施路径：家园社协同因应之策</t>
  </si>
  <si>
    <t>张甜</t>
  </si>
  <si>
    <t>常198</t>
  </si>
  <si>
    <t>幼儿园音乐教学中数智化资源开发与教师应用能力提升路径</t>
  </si>
  <si>
    <t>张茹</t>
  </si>
  <si>
    <t>常199</t>
  </si>
  <si>
    <t>基于游戏化理念的幼儿园课程建设困境与创新策略探析</t>
  </si>
  <si>
    <t>朱超钰</t>
  </si>
  <si>
    <t>常200</t>
  </si>
  <si>
    <t>游戏·实验·互动：数智化时代的幼儿科学素养培养新路径</t>
  </si>
  <si>
    <t>朱旻</t>
  </si>
  <si>
    <t>常201</t>
  </si>
  <si>
    <t>数智化赋能幼儿园音乐游戏的创新实践研究</t>
  </si>
  <si>
    <t>万洁</t>
  </si>
  <si>
    <t>常204</t>
  </si>
  <si>
    <t>数智化赋能幼儿园课程生长的实践探索</t>
  </si>
  <si>
    <t>刘禹锡</t>
  </si>
  <si>
    <t>常213</t>
  </si>
  <si>
    <t>关于幼儿“告状”行为的指导策略的研究</t>
  </si>
  <si>
    <t>吴钰婷</t>
  </si>
  <si>
    <t>常州市新北区雅居乐星河湾幼儿园</t>
  </si>
  <si>
    <t>常214</t>
  </si>
  <si>
    <t>幼儿自然科学探索——以中班“神奇的无患子”活动为例</t>
  </si>
  <si>
    <t>方远聪</t>
  </si>
  <si>
    <t>常216</t>
  </si>
  <si>
    <t>让劳动教育在幼儿一日生活中“生根”——幼儿园劳动教育常态化渗透的实践与思考</t>
  </si>
  <si>
    <t>常220</t>
  </si>
  <si>
    <t>田趣润童心，资源伴成长——幼儿园田园资源有效利用的园本化实践与探索</t>
  </si>
  <si>
    <t>陈敏</t>
  </si>
  <si>
    <t>常221</t>
  </si>
  <si>
    <t>浅谈中班幼儿种植活动中探究能力培养的实践策略</t>
  </si>
  <si>
    <t>杨夏荫</t>
  </si>
  <si>
    <t>常222</t>
  </si>
  <si>
    <t>方寸之地见思维——浅谈小班幼儿拼图类游戏的指导策略</t>
  </si>
  <si>
    <t>朱备</t>
  </si>
  <si>
    <t>常223</t>
  </si>
  <si>
    <t>基于田园资源的园本课程开发路径研究</t>
  </si>
  <si>
    <t>顾丽萍</t>
  </si>
  <si>
    <t>常234</t>
  </si>
  <si>
    <t>亲社会行为“图画书指南”：用绘本为孩子编写社交手册</t>
  </si>
  <si>
    <t>郝安琪</t>
  </si>
  <si>
    <t>常235</t>
  </si>
  <si>
    <t>AI技术赋能田园资源在园本课程中的创新应用研究</t>
  </si>
  <si>
    <t>祁文娟</t>
  </si>
  <si>
    <t>常237</t>
  </si>
  <si>
    <t>聆听建构妙想，助推创造想象</t>
  </si>
  <si>
    <t>张芬</t>
  </si>
  <si>
    <t>常241</t>
  </si>
  <si>
    <t>“立德树人”下幼儿园节气美育课程设计思路</t>
  </si>
  <si>
    <t>巢明珠</t>
  </si>
  <si>
    <t>常244</t>
  </si>
  <si>
    <t>以评为帆：幼儿园自我服务活动驱动幼儿生活技能进阶</t>
  </si>
  <si>
    <t>张宇</t>
  </si>
  <si>
    <t>常246</t>
  </si>
  <si>
    <t>阅读书香，浸润成长——论幼儿早期阅读能力的培养</t>
  </si>
  <si>
    <t>朱艳</t>
  </si>
  <si>
    <t>常248</t>
  </si>
  <si>
    <t>浅谈幼儿园大班绘本教学现状和对策研究</t>
  </si>
  <si>
    <t>方晗妍</t>
  </si>
  <si>
    <t>常252</t>
  </si>
  <si>
    <t>让幼儿数学学习“触手可及”</t>
  </si>
  <si>
    <t>余雯</t>
  </si>
  <si>
    <t>常253</t>
  </si>
  <si>
    <t>田园趣意进课堂，游戏赋能促成长——农村小班课程融合创新实践</t>
  </si>
  <si>
    <t>言丽霞</t>
  </si>
  <si>
    <t>常258</t>
  </si>
  <si>
    <t>从依赖到自主——幼儿自理能力培养的实践路径与教育启示</t>
  </si>
  <si>
    <t>商倩</t>
  </si>
  <si>
    <t>常259</t>
  </si>
  <si>
    <t>小豌豆 大收获——基于幼儿兴趣探究班本课程的开发与实践</t>
  </si>
  <si>
    <t>张见潮</t>
  </si>
  <si>
    <t>常260</t>
  </si>
  <si>
    <t>幼儿园生命教育课程体系的建构与实施</t>
  </si>
  <si>
    <t>蒋玲娟</t>
  </si>
  <si>
    <t>常261</t>
  </si>
  <si>
    <t>幼儿园科学教育活动游戏化实施策略研究</t>
  </si>
  <si>
    <t>蒋秋萍</t>
  </si>
  <si>
    <t>常265</t>
  </si>
  <si>
    <t>以劳育德：幼儿园劳动教育赋能品德养成的实践路径探索</t>
  </si>
  <si>
    <t>屈丹</t>
  </si>
  <si>
    <t>常267</t>
  </si>
  <si>
    <t>园本教研赋能教师发展与课程建设</t>
  </si>
  <si>
    <t>刘淑楠</t>
  </si>
  <si>
    <t>常268</t>
  </si>
  <si>
    <t>家园协同视角下幼儿园资源回收利用的路径构建与实践探索</t>
  </si>
  <si>
    <t>朱雪艳</t>
  </si>
  <si>
    <t>常270</t>
  </si>
  <si>
    <t>生态教育理念下幼儿园中班区域活动的创设与指导</t>
  </si>
  <si>
    <t>黄琦</t>
  </si>
  <si>
    <t>常271</t>
  </si>
  <si>
    <t>图画书中的思维萌芽：幼儿园早期阅读与创造力培养</t>
  </si>
  <si>
    <t>李静静</t>
  </si>
  <si>
    <t>常274</t>
  </si>
  <si>
    <t>依托常规调研，有效开展幼儿园区域游戏的实践思考</t>
  </si>
  <si>
    <t>吴莉樱</t>
  </si>
  <si>
    <t>常275</t>
  </si>
  <si>
    <t>幼儿美术与绘本资源深度融合的实践研究</t>
  </si>
  <si>
    <t>沈瑜</t>
  </si>
  <si>
    <t>常277</t>
  </si>
  <si>
    <t>浅谈幼儿园班本课程建设中的资源开发与利用策略</t>
  </si>
  <si>
    <t>盛燕</t>
  </si>
  <si>
    <t>常278</t>
  </si>
  <si>
    <t>技术赋能与审美生成：交互式电子白板在幼儿园美术活动中的动态支持研究</t>
  </si>
  <si>
    <t>汤海霞</t>
  </si>
  <si>
    <t>常279</t>
  </si>
  <si>
    <t>民间美术资源的游戏化开发策略研究</t>
  </si>
  <si>
    <t>冯婷</t>
  </si>
  <si>
    <t>常280</t>
  </si>
  <si>
    <t>户外游戏材料投放的原则和策略研究</t>
  </si>
  <si>
    <t>王菲</t>
  </si>
  <si>
    <t>常284</t>
  </si>
  <si>
    <t>科学防控近视  共筑光明未来</t>
  </si>
  <si>
    <t>景枫</t>
  </si>
  <si>
    <t>常285</t>
  </si>
  <si>
    <t>基于中班幼儿生活体验的食育绘本实践研究</t>
  </si>
  <si>
    <t>王向行</t>
  </si>
  <si>
    <t>常288</t>
  </si>
  <si>
    <t>双向互惠家园合作新认知</t>
  </si>
  <si>
    <t>周萍</t>
  </si>
  <si>
    <t>常289</t>
  </si>
  <si>
    <t>观察·分析·支持：主题课程中促幼儿深度学习的行动研究</t>
  </si>
  <si>
    <t>吴娜婧</t>
  </si>
  <si>
    <t>常293</t>
  </si>
  <si>
    <t>捕捉“俏皮幻想”：角色区幼儿游戏的童真瞬间</t>
  </si>
  <si>
    <t>钱洁</t>
  </si>
  <si>
    <t>常295</t>
  </si>
  <si>
    <t>大班角色游戏中幼儿同伴交往能力培养策略</t>
  </si>
  <si>
    <t>万锦涛</t>
  </si>
  <si>
    <t>常296</t>
  </si>
  <si>
    <t>聚焦本土资源优势扎根田园课程的实践与探索</t>
  </si>
  <si>
    <t>常297</t>
  </si>
  <si>
    <t>基于生态教育视域下幼儿田园种植行为的观察研究</t>
  </si>
  <si>
    <t>杭燕</t>
  </si>
  <si>
    <t>常298</t>
  </si>
  <si>
    <t>以生活材料为纽带的幼儿园整合课程架构研究</t>
  </si>
  <si>
    <t>陈晓未</t>
  </si>
  <si>
    <t>常299</t>
  </si>
  <si>
    <t>情境化韵律活动中师幼互动的价值研究与探索</t>
  </si>
  <si>
    <t>黄霞</t>
  </si>
  <si>
    <t>常300</t>
  </si>
  <si>
    <t>幼儿园户外混龄民间游戏实施路径与价值探索</t>
  </si>
  <si>
    <t>史宇梦</t>
  </si>
  <si>
    <t>常301</t>
  </si>
  <si>
    <t>回归自然：驱动田园课程的建构与实施策略研究</t>
  </si>
  <si>
    <t>李晨红</t>
  </si>
  <si>
    <t>常302</t>
  </si>
  <si>
    <t>解锁幼儿注意力培养的教学实践密钥</t>
  </si>
  <si>
    <t>於琳烨</t>
  </si>
  <si>
    <t>常305</t>
  </si>
  <si>
    <t>春日探秘：幼儿园科学区材料投放的感知、体验与探究策略</t>
  </si>
  <si>
    <t>赵霞</t>
  </si>
  <si>
    <t>常306</t>
  </si>
  <si>
    <t>绘本阅读对幼小衔接阶段幼儿心理适应的促进研究</t>
  </si>
  <si>
    <t>阚雨佳</t>
  </si>
  <si>
    <t>常309</t>
  </si>
  <si>
    <t>解码自然，编织童趣——乡村幼儿园田园课程建设探索</t>
  </si>
  <si>
    <t>蒋侃</t>
  </si>
  <si>
    <t>常310</t>
  </si>
  <si>
    <t>聚焦家园共育，助力幼小衔接</t>
  </si>
  <si>
    <t>王彤彤</t>
  </si>
  <si>
    <t>常311</t>
  </si>
  <si>
    <t>启自理之蒙，育独立之芽——小班幼儿穿脱衣物能力培养的创新路径探究</t>
  </si>
  <si>
    <t>薛芳</t>
  </si>
  <si>
    <t>常317</t>
  </si>
  <si>
    <t>赋能幼儿专注习惯养成的“创、融、拓、评”策略——以回归本真建构项目活动为例</t>
  </si>
  <si>
    <t>毛丹</t>
  </si>
  <si>
    <t>常318</t>
  </si>
  <si>
    <t>析˙探˙获：家园协同赋能书写坐姿养成实践——以大班项目活动“自制书写坐姿调节器”为例</t>
  </si>
  <si>
    <t>顾一丹</t>
  </si>
  <si>
    <t>常323</t>
  </si>
  <si>
    <t>幼小衔接视域下科学活动对大班幼儿学习品质的培养路径研究</t>
  </si>
  <si>
    <t>常324</t>
  </si>
  <si>
    <t>从模仿到互动——角色扮演游戏中幼儿人际交往能力的培养路径</t>
  </si>
  <si>
    <t>陈芝兰</t>
  </si>
  <si>
    <t>常326</t>
  </si>
  <si>
    <t>“心”模式，“新”实践——家园共育赋能幼儿心理健康的探索之路</t>
  </si>
  <si>
    <t>蔡小琴</t>
  </si>
  <si>
    <t>常327</t>
  </si>
  <si>
    <t>阅读区差异资源三阶优化研究——问题链驱动下的儿童深度学习</t>
  </si>
  <si>
    <t>常331</t>
  </si>
  <si>
    <t>巧用绘本故事，支持习惯养成</t>
  </si>
  <si>
    <t>张丽华</t>
  </si>
  <si>
    <t>常336</t>
  </si>
  <si>
    <t>分层·整合：大班服装设计项目的策略革新</t>
  </si>
  <si>
    <t>王颖</t>
  </si>
  <si>
    <t>常340</t>
  </si>
  <si>
    <t>童趣晕染 探索扎染之美——科探区扎染活动实践探索</t>
  </si>
  <si>
    <t>杨玲</t>
  </si>
  <si>
    <t>常341</t>
  </si>
  <si>
    <t>大班幼儿篮球活动有效开展的策略探究</t>
  </si>
  <si>
    <t>邹俐</t>
  </si>
  <si>
    <t>常343</t>
  </si>
  <si>
    <t>趣演“角色” 乐享成长——幼儿园大班角色游戏探秘记</t>
  </si>
  <si>
    <t>常344</t>
  </si>
  <si>
    <t>幼儿园大班自主阅读指导策略研究——基于环境创设、活动设计与家园联动的三维路径</t>
  </si>
  <si>
    <t>姚承敏</t>
  </si>
  <si>
    <t>常345</t>
  </si>
  <si>
    <t>借绘本之翼，启游戏新篇——探主题背景下绘本资源在区域游戏中的运用策略</t>
  </si>
  <si>
    <t>陆云</t>
  </si>
  <si>
    <t>常346</t>
  </si>
  <si>
    <t>绘本筑桥 语润童心——绘本资源驱动下中班语言区自主阅读游戏探索</t>
  </si>
  <si>
    <t>黄佳</t>
  </si>
  <si>
    <t>常347</t>
  </si>
  <si>
    <t>大班幼儿前书写能力发展的支持策略建构——以语言区“警察日记”游戏为例</t>
  </si>
  <si>
    <t>常354</t>
  </si>
  <si>
    <t>儿童戏剧表演中台词创编与发挥儿童语言发展发展的作用</t>
  </si>
  <si>
    <t>甘雪芬</t>
  </si>
  <si>
    <t>常356</t>
  </si>
  <si>
    <t>多维融合·游戏赋能：具身学习视域下小班戏剧小游戏的实践研究</t>
  </si>
  <si>
    <t>张铃萍</t>
  </si>
  <si>
    <t>常359</t>
  </si>
  <si>
    <t>从“趣”入手 培养小班幼儿阅读区兴趣的实践研究</t>
  </si>
  <si>
    <t>杨丽荫</t>
  </si>
  <si>
    <t>常360</t>
  </si>
  <si>
    <t>小班美工活动中情境化创设的的实践研究</t>
  </si>
  <si>
    <t>朱亚璐</t>
  </si>
  <si>
    <t>常361</t>
  </si>
  <si>
    <t>娃娃家游戏促进小班幼儿社会性发展的有效策略</t>
  </si>
  <si>
    <t>岳沁韵</t>
  </si>
  <si>
    <t>常362</t>
  </si>
  <si>
    <t>两模式三助力：儿童视角下户外体能循环游戏开发与推进</t>
  </si>
  <si>
    <t>李婷婷</t>
  </si>
  <si>
    <t>常364</t>
  </si>
  <si>
    <t>基于幼儿园小班生成性探究课程实践——以“蝴蝶飞飞”主题活动为例</t>
  </si>
  <si>
    <t>齐琪</t>
  </si>
  <si>
    <t>常365</t>
  </si>
  <si>
    <t>小班幼儿戏剧表演能力提升策略研究——以戏剧主题《萝卜回来啦》为例</t>
  </si>
  <si>
    <t>李锦</t>
  </si>
  <si>
    <t>常368</t>
  </si>
  <si>
    <t>大班户外角色游戏的推进与思考——以“动物小镇的危险”为例</t>
  </si>
  <si>
    <t>戎佳</t>
  </si>
  <si>
    <t>常369</t>
  </si>
  <si>
    <t>STEAM理念下幼儿园科学区游戏的推进研究——以大班科学游戏“玩转小陀螺”为例</t>
  </si>
  <si>
    <t>田雨</t>
  </si>
  <si>
    <t>常370</t>
  </si>
  <si>
    <t>STEAM理念下大班建构区教师指导策略的研究</t>
  </si>
  <si>
    <t>蔡婷怡</t>
  </si>
  <si>
    <t>常371</t>
  </si>
  <si>
    <t>“与光嬉戏，乐享成长”——小班项目活动中幼儿自主性发展的实践研究</t>
  </si>
  <si>
    <t>吴昊</t>
  </si>
  <si>
    <t>常372</t>
  </si>
  <si>
    <t>衣启探究，戏梦童行——小班《三只小猪》戏剧服装坊STEAM项目的实践研究</t>
  </si>
  <si>
    <t>邹莲</t>
  </si>
  <si>
    <t>常373</t>
  </si>
  <si>
    <t>STEAM理念下幼儿节日体验活动的实践研究——以大班三八节气球花项目为例</t>
  </si>
  <si>
    <t>周瑜婷</t>
  </si>
  <si>
    <t>常374</t>
  </si>
  <si>
    <t>以计划为翼，促幼儿游戏能力螺旋攀升——教师助推幼儿游戏计划能力提升策略的研究</t>
  </si>
  <si>
    <t>鲁进红</t>
  </si>
  <si>
    <t>常377</t>
  </si>
  <si>
    <t>当自然角遇上STEAM   探究在这里生发……</t>
  </si>
  <si>
    <t>丁露静</t>
  </si>
  <si>
    <t>常378</t>
  </si>
  <si>
    <t>工程思维导向下幼儿STEAM项目的持续探究与实践——以中班“自制小船”项目为例</t>
  </si>
  <si>
    <t>张婷</t>
  </si>
  <si>
    <t>常379</t>
  </si>
  <si>
    <t>项目化学习理念下STEAM项目活动的探索——以中班“自制升降彩旗”为例</t>
  </si>
  <si>
    <t>石建红</t>
  </si>
  <si>
    <t>常383</t>
  </si>
  <si>
    <t>解构中班科探区创设难题，建构多维度科学教育场域—— 以 STEAM 理念赋能幼儿素养发展</t>
  </si>
  <si>
    <t>王希</t>
  </si>
  <si>
    <t>常385</t>
  </si>
  <si>
    <t>基于STEAM教育理念的幼儿园项目化活动实践探究——以大班“自制相框”项目为例</t>
  </si>
  <si>
    <t>刘娇</t>
  </si>
  <si>
    <t>常386</t>
  </si>
  <si>
    <t>STEAM理念下“五板一墙”在幼儿园自然角的深度实践与创新研究</t>
  </si>
  <si>
    <t>镇云栋</t>
  </si>
  <si>
    <t>常390</t>
  </si>
  <si>
    <t>以疑润学:STEAM视角下大班幼儿深度学习的指导策略——以大班项目活动“DIY书包柜”为例</t>
  </si>
  <si>
    <t>惠红红</t>
  </si>
  <si>
    <t>常394</t>
  </si>
  <si>
    <t>基于STEAM教育理念的幼儿平衡探索活动实践研究</t>
  </si>
  <si>
    <t>卜丽</t>
  </si>
  <si>
    <t>常395</t>
  </si>
  <si>
    <t>STEAM理念下大班“管道铺设”项目活动的实践策略</t>
  </si>
  <si>
    <t>张小婷</t>
  </si>
  <si>
    <t>常396</t>
  </si>
  <si>
    <t>儿童友好理念下户外混龄环境创设策略探析——以户外生活区园本教研实践为例</t>
  </si>
  <si>
    <t>陈一飞</t>
  </si>
  <si>
    <t>常399</t>
  </si>
  <si>
    <t>基于儿童视角的小班幼儿绘本阅读环境创设策略初探</t>
  </si>
  <si>
    <t>张伶俐</t>
  </si>
  <si>
    <t>常400</t>
  </si>
  <si>
    <t>寻径·共读·深耕：支持大班绘本深度阅读的实践探索——以《藏在图画里的秘密》系列活动为例</t>
  </si>
  <si>
    <t>朱晔</t>
  </si>
  <si>
    <t>常405</t>
  </si>
  <si>
    <t>幼儿园科学探究活动资源的开发与有效利用</t>
  </si>
  <si>
    <t>季沙</t>
  </si>
  <si>
    <t>常406</t>
  </si>
  <si>
    <t>金牌小管家—幼小衔接视角下的大班幼儿班级管理实践</t>
  </si>
  <si>
    <t>赵华钰</t>
  </si>
  <si>
    <t>常410</t>
  </si>
  <si>
    <t>例谈思维导图在幼儿探究活动中的运用</t>
  </si>
  <si>
    <t>吴莹莹</t>
  </si>
  <si>
    <t>常414</t>
  </si>
  <si>
    <t>幼儿园STEM项目化学习活动的实践研究</t>
  </si>
  <si>
    <t>陆玉峰</t>
  </si>
  <si>
    <t>常417</t>
  </si>
  <si>
    <t>特殊儿童在幼儿园融合教育管理中的途径方法</t>
  </si>
  <si>
    <t>吴金燕</t>
  </si>
  <si>
    <t>常419</t>
  </si>
  <si>
    <t>幼儿园自然资源的开发与利用策略——基于《你好，桃树！》中班课程案例的研究</t>
  </si>
  <si>
    <t>陈蕾</t>
  </si>
  <si>
    <t>常420</t>
  </si>
  <si>
    <t>幼儿园环境建设的实践与研究—— 基于多维度协同发展的探索</t>
  </si>
  <si>
    <t>段雪梅</t>
  </si>
  <si>
    <t>常421</t>
  </si>
  <si>
    <t>循证理念下对小班幼儿建构能力提升的可视化评价实践研究</t>
  </si>
  <si>
    <t>高睿</t>
  </si>
  <si>
    <t>常422</t>
  </si>
  <si>
    <t>思维导图在大班主题课程中的实践——以《我心中的小学》为例</t>
  </si>
  <si>
    <t>包佳慧</t>
  </si>
  <si>
    <t>常428</t>
  </si>
  <si>
    <t>幼儿园亲自然教育活动的开展策略研究</t>
  </si>
  <si>
    <t>钱娜静</t>
  </si>
  <si>
    <t>常429</t>
  </si>
  <si>
    <t>徒步毅行与定向运动：幼儿身心发展的双重引擎</t>
  </si>
  <si>
    <t>王召弟</t>
  </si>
  <si>
    <t>常431</t>
  </si>
  <si>
    <t>角色游戏中幼儿社会交往能力培养的实践探索</t>
  </si>
  <si>
    <t>潘苏君</t>
  </si>
  <si>
    <t>常432</t>
  </si>
  <si>
    <t>游戏化测量教学对大班幼儿空间认知发展的促进作用</t>
  </si>
  <si>
    <t>陆勤</t>
  </si>
  <si>
    <t>常433</t>
  </si>
  <si>
    <t>游戏化课程理念下的幼儿园环境创设研究</t>
  </si>
  <si>
    <t>柳宇婷</t>
  </si>
  <si>
    <t>常434</t>
  </si>
  <si>
    <t>“境”然有序：中班区域动态规划与幼儿自主管理研究</t>
  </si>
  <si>
    <t>黄之辉</t>
  </si>
  <si>
    <t>常436</t>
  </si>
  <si>
    <t>共“话”班本  共“享”成长——以班本课程教研组为例谈教研的研究与实践</t>
  </si>
  <si>
    <t>尤云霞 夏玉文</t>
  </si>
  <si>
    <t>常437</t>
  </si>
  <si>
    <t>以趣启“筷”：中班班本课程中游戏化教学促进幼儿筷子使用启蒙的探索</t>
  </si>
  <si>
    <t>张晶</t>
  </si>
  <si>
    <t>常438</t>
  </si>
  <si>
    <t>指向幼儿经验生长的班本课程审议路径</t>
  </si>
  <si>
    <t>徐玉</t>
  </si>
  <si>
    <t>常439</t>
  </si>
  <si>
    <t>从“要我喝”到“我要喝”——小班幼儿户外饮水习惯养成策略研究</t>
  </si>
  <si>
    <t>张家惠</t>
  </si>
  <si>
    <t>常州市新北区罗溪镇碧春湖幼儿园</t>
  </si>
  <si>
    <t>常441</t>
  </si>
  <si>
    <t>融合教育，为星星幼儿点亮一盏灯——浅谈特需幼儿社会交往能力的培养策略研究</t>
  </si>
  <si>
    <t>蒋晔</t>
  </si>
  <si>
    <t>常442</t>
  </si>
  <si>
    <t>皎洁冬日的教育启航——基于雪花主题的区域游戏材料投放与实践反思</t>
  </si>
  <si>
    <t>黄诚</t>
  </si>
  <si>
    <t>常443</t>
  </si>
  <si>
    <t>社区寻访：以资源为原点的行走课程——浅谈幼儿园“社区寻访”行走课程的实践案例</t>
  </si>
  <si>
    <t>殷美玉</t>
  </si>
  <si>
    <t>常444</t>
  </si>
  <si>
    <t>五感跃迁游戏化三部曲——多元气泡图支持下的大班幼儿观察能力培养</t>
  </si>
  <si>
    <t>钱丽娜</t>
  </si>
  <si>
    <t>常445</t>
  </si>
  <si>
    <t>教育行走，遇见最美的课程——幼儿园“社区寻访”行走课程的实践研究</t>
  </si>
  <si>
    <t>常449</t>
  </si>
  <si>
    <t>幼儿户外自主游戏背景下教师支持行为的行动研究</t>
  </si>
  <si>
    <t>周勰</t>
  </si>
  <si>
    <t>常450</t>
  </si>
  <si>
    <t>缘·初·实：油菜作慕，诗意栖行——以中班“行走”课程《幼见油菜花》为例</t>
  </si>
  <si>
    <t>董淑娴</t>
  </si>
  <si>
    <t>常454</t>
  </si>
  <si>
    <t>“衣”启自理 “履”践成长——以小班生活课程“穿衣那件事”为例</t>
  </si>
  <si>
    <t>祝璐佳</t>
  </si>
  <si>
    <t>常455</t>
  </si>
  <si>
    <t>从观察到体验：大班“菜市场”行走课程的创生路径——以大班行走课程《小脚丫走进菜市场》为例</t>
  </si>
  <si>
    <t>高菁昀</t>
  </si>
  <si>
    <t>常456</t>
  </si>
  <si>
    <t>助“益”品质 “智”慧成长——以大班益智区“空间四子棋”游戏为例谈幼儿学习品质的提升策略</t>
  </si>
  <si>
    <t>王燕</t>
  </si>
  <si>
    <t>常459</t>
  </si>
  <si>
    <t>特需的儿童 不一样的陪伴——孤独症儿童融合教育的实践探索</t>
  </si>
  <si>
    <t>查娟芬</t>
  </si>
  <si>
    <t>常463</t>
  </si>
  <si>
    <t>课程审议的螺旋迭代实践——“观察-分析-调整”循环模式在幼儿园的动态应用</t>
  </si>
  <si>
    <t>刘佳丽</t>
  </si>
  <si>
    <t>常464</t>
  </si>
  <si>
    <t>大班自然物创意建构活动的组织与指导策略——以“我向往的小学”为例</t>
  </si>
  <si>
    <t>高梦婷</t>
  </si>
  <si>
    <t>常465</t>
  </si>
  <si>
    <t>小小观察员在区域游戏中的实践价值</t>
  </si>
  <si>
    <t>何颖</t>
  </si>
  <si>
    <t>常466</t>
  </si>
  <si>
    <t>普特共融视域下大班发育迟缓幼儿语言活动的实践探索</t>
  </si>
  <si>
    <t>谭雨菲</t>
  </si>
  <si>
    <t>常467</t>
  </si>
  <si>
    <t>基于幼儿兴趣的生成课程实践探索——以风筝生成活动为例</t>
  </si>
  <si>
    <t>顾敏译</t>
  </si>
  <si>
    <t>常471</t>
  </si>
  <si>
    <t>自然为纸 植物作笔</t>
  </si>
  <si>
    <t>常472</t>
  </si>
  <si>
    <t>从“难题”到“习惯”——小班幼儿自主用餐能力培养的创新路径</t>
  </si>
  <si>
    <t>迮玲玲</t>
  </si>
  <si>
    <t>常473</t>
  </si>
  <si>
    <t>走进自然，探索无限——“或教育”在中班幼儿探究科学活动中的妙用</t>
  </si>
  <si>
    <t>史丹霞</t>
  </si>
  <si>
    <t>常474</t>
  </si>
  <si>
    <t>“三审三践”，助推课程——以中班班本课程“串门子”为例</t>
  </si>
  <si>
    <t>严兰芳</t>
  </si>
  <si>
    <t>常478</t>
  </si>
  <si>
    <t>基于本土资源的农村幼儿园户外大课堂材料开发与利用</t>
  </si>
  <si>
    <t>姚嘉文</t>
  </si>
  <si>
    <t>常州市新北区小河中心幼儿园</t>
  </si>
  <si>
    <t>常479</t>
  </si>
  <si>
    <t>家园协同视角下小班幼儿入园适应能力提升研究</t>
  </si>
  <si>
    <t>徐锌基</t>
  </si>
  <si>
    <t>常480</t>
  </si>
  <si>
    <t>关于培养大班幼儿美术创作能力的实践研究</t>
  </si>
  <si>
    <t>常州市新北区银河云峯幼儿园</t>
  </si>
  <si>
    <t>常482</t>
  </si>
  <si>
    <t>基于儿童亲自然课程的探索与实践</t>
  </si>
  <si>
    <t>潘云婷</t>
  </si>
  <si>
    <t>常484</t>
  </si>
  <si>
    <t>数智化项目在幼儿园户外混龄中的实践与探索</t>
  </si>
  <si>
    <t>张黎丹</t>
  </si>
  <si>
    <t>常487</t>
  </si>
  <si>
    <t>幼儿园一日生活“趣味生活”组织与实施的知与行</t>
  </si>
  <si>
    <t>刘璟枝</t>
  </si>
  <si>
    <t>常488</t>
  </si>
  <si>
    <t>希沃交互式课堂——幼儿园游戏化教学的数字化创新实践研究</t>
  </si>
  <si>
    <t>樊一</t>
  </si>
  <si>
    <t>常490</t>
  </si>
  <si>
    <t>数字技术下中班种植养护可视化表征分析</t>
  </si>
  <si>
    <t>张进媛</t>
  </si>
  <si>
    <t>常494</t>
  </si>
  <si>
    <t>红色绘本资源融入大班爱国课程的实践探索</t>
  </si>
  <si>
    <t>卢惠兰</t>
  </si>
  <si>
    <t>常496</t>
  </si>
  <si>
    <t>“智能批注”：信息技术背景下幼儿科学探索过程的“可视化”路径探寻——以神奇的磁铁为例</t>
  </si>
  <si>
    <t>杨坚菊</t>
  </si>
  <si>
    <t>常499</t>
  </si>
  <si>
    <t>情境适配 融合审思 双向平衡——优化师幼互动策略研究</t>
  </si>
  <si>
    <t>孙彩霞</t>
  </si>
  <si>
    <t>常501</t>
  </si>
  <si>
    <t>“阶梯式材料投放”：基于ARCS模型的幼儿园区域活动分层支持策略创新</t>
  </si>
  <si>
    <t>周宁</t>
  </si>
  <si>
    <t>常507</t>
  </si>
  <si>
    <t>利用自然材料开展幼儿园STEM游戏的实践与思考</t>
  </si>
  <si>
    <t>朱霞</t>
  </si>
  <si>
    <t>常州市新北区奔牛实验幼儿园</t>
  </si>
  <si>
    <t>常509</t>
  </si>
  <si>
    <t>浅谈高瞻课程下班级区域空间动态重构策略</t>
  </si>
  <si>
    <t>孙丹萍</t>
  </si>
  <si>
    <t>常518</t>
  </si>
  <si>
    <t>情在左 爱在右——浅谈幼儿品德教育的途径与方法</t>
  </si>
  <si>
    <t>黄  萍</t>
  </si>
  <si>
    <t>常州市新北区孝都幼儿园</t>
  </si>
  <si>
    <t>常521</t>
  </si>
  <si>
    <t>深秋柿记—幼儿园生成课程中幼儿深度学习的实践路径</t>
  </si>
  <si>
    <t>徐  倩</t>
  </si>
  <si>
    <t>常525</t>
  </si>
  <si>
    <t>浅析自然主题班本课程的生成与实施——以中班班本课程《蜗牛》为例</t>
  </si>
  <si>
    <t>常526</t>
  </si>
  <si>
    <t>利用自然资源引发幼儿自主探究之策略——以大班班本课程《叶、研、延》为例</t>
  </si>
  <si>
    <t>章梦吉</t>
  </si>
  <si>
    <t>常529</t>
  </si>
  <si>
    <t>指向幼儿经验生长的课程资源开发与利用</t>
  </si>
  <si>
    <t>秦  迪</t>
  </si>
  <si>
    <t>常530</t>
  </si>
  <si>
    <t>农村幼儿园利用乡村资源建构班本课程策略</t>
  </si>
  <si>
    <t>杨荣荣</t>
  </si>
  <si>
    <t>常531</t>
  </si>
  <si>
    <t>基于幼儿兴趣的环保教育班本课程实践与反思——以“保护环境，你我‘童’行”为例</t>
  </si>
  <si>
    <t>钱玲媛</t>
  </si>
  <si>
    <t>常532</t>
  </si>
  <si>
    <t>依托志愿服务游戏，促进幼儿经验生长——以《我给小车美个容》课程为例</t>
  </si>
  <si>
    <t>施卫娟</t>
  </si>
  <si>
    <t>常534</t>
  </si>
  <si>
    <t>小班幼儿生活自理能力培养的课程实践</t>
  </si>
  <si>
    <t>李旻玉</t>
  </si>
  <si>
    <t>常535</t>
  </si>
  <si>
    <t>幼儿班本课程中生活化材料的探究与学习品质培养——以“纸浆与花草纸制作”课程为例</t>
  </si>
  <si>
    <t>陶莹</t>
  </si>
  <si>
    <t>常538</t>
  </si>
  <si>
    <t>领域统整在幼儿园志愿实践活动中的应用探析</t>
  </si>
  <si>
    <t>黄李薇</t>
  </si>
  <si>
    <t>常539</t>
  </si>
  <si>
    <t>聚焦“三精”行动，浅谈幼儿园志愿服务资源的有效开发与利用</t>
  </si>
  <si>
    <t>常540</t>
  </si>
  <si>
    <t>中华传统节日文化融入幼儿园体验活动的实践研究——以幼儿园春节游园会活动为例</t>
  </si>
  <si>
    <t>谈安琪</t>
  </si>
  <si>
    <t>常541</t>
  </si>
  <si>
    <t>运用传统节日绘本资源创设幼儿园区域游戏的实践研究</t>
  </si>
  <si>
    <t>陈亚能</t>
  </si>
  <si>
    <t>常548</t>
  </si>
  <si>
    <t>专业学习共同体视域下的幼儿园园本教研策略</t>
  </si>
  <si>
    <t>王昕</t>
  </si>
  <si>
    <t>常州外国语附属双语学校学前部</t>
  </si>
  <si>
    <t>常549</t>
  </si>
  <si>
    <t>“字”在好玩：象形文字游戏对大班幼儿汉字认知影响的实践研究</t>
  </si>
  <si>
    <t>孙垚燚</t>
  </si>
  <si>
    <t>常550</t>
  </si>
  <si>
    <t>基于资源开发与利用的大班数学集体教学活动优化探究——以“摩天轮大挑战”为例</t>
  </si>
  <si>
    <t>黄丽</t>
  </si>
  <si>
    <t>常551</t>
  </si>
  <si>
    <t>多维资源赋能：释放幼儿园户外场域的育人功能</t>
  </si>
  <si>
    <t>巢艳</t>
  </si>
  <si>
    <t>常554</t>
  </si>
  <si>
    <t>小规则 大成长</t>
  </si>
  <si>
    <t>叶苗</t>
  </si>
  <si>
    <t>常555</t>
  </si>
  <si>
    <t>论普通幼儿对特殊幼儿接纳态度的影响因素——来自融合幼儿园教师及幼儿的声音</t>
  </si>
  <si>
    <t>丁云娟</t>
  </si>
  <si>
    <t>常557</t>
  </si>
  <si>
    <t>绘“全过程”地图  润“全童年”课程</t>
  </si>
  <si>
    <t>谢茜</t>
  </si>
  <si>
    <t>常559</t>
  </si>
  <si>
    <t>从静态书架到经验孵化器</t>
  </si>
  <si>
    <t>谢琴芬</t>
  </si>
  <si>
    <t>常560</t>
  </si>
  <si>
    <t>劳动赋能 乐享成长：幼儿园沙池区材料清洗整理活动中的劳动启蒙实践</t>
  </si>
  <si>
    <t>庄铭</t>
  </si>
  <si>
    <t>常564</t>
  </si>
  <si>
    <t>在空心积木区里种下成长的种子——基于主题建构的户外积木去游戏的行动研究</t>
  </si>
  <si>
    <t>张晴</t>
  </si>
  <si>
    <t>常568</t>
  </si>
  <si>
    <t>跃动户外  情暖童心——户外体育课程游戏化助力儿童社会情感成长</t>
  </si>
  <si>
    <t>王文昊</t>
  </si>
  <si>
    <t>常州市新北区九里幼儿园</t>
  </si>
  <si>
    <t>常570</t>
  </si>
  <si>
    <t>乡土资源视域下幼儿早期阅读能力培养的实践路径探究</t>
  </si>
  <si>
    <t>王香</t>
  </si>
  <si>
    <t>常573</t>
  </si>
  <si>
    <t>基于本土资源开展幼儿劳动实践活动的探索</t>
  </si>
  <si>
    <t>闻亚</t>
  </si>
  <si>
    <t>常574</t>
  </si>
  <si>
    <t>基于核心素养的幼儿园劳动实践评价体系建构</t>
  </si>
  <si>
    <t>陈寅</t>
  </si>
  <si>
    <t>常578</t>
  </si>
  <si>
    <t>以劳动实践为桥，连通幼儿园与小学</t>
  </si>
  <si>
    <t>彭琳萍</t>
  </si>
  <si>
    <t>常579</t>
  </si>
  <si>
    <t>以劳树德，润幼无声--在劳动实践中培养幼儿良好品质</t>
  </si>
  <si>
    <t>刘丹华</t>
  </si>
  <si>
    <t>常581</t>
  </si>
  <si>
    <t>以幼儿为本，在种植中探究--中班草莓种植活动探究之旅</t>
  </si>
  <si>
    <t>谢春莲</t>
  </si>
  <si>
    <t>常584</t>
  </si>
  <si>
    <t>基于行为观察的微过程分析：中班幼儿科学探究区问题解决能力的过程性评估</t>
  </si>
  <si>
    <t>常586</t>
  </si>
  <si>
    <t>幼儿主体参与下主题活动与环境创设的协同机制研究——以“可持续的‘新能源’主题活动为例</t>
  </si>
  <si>
    <t>陆  群</t>
  </si>
  <si>
    <t>常588</t>
  </si>
  <si>
    <t>花开有时 衔接有度——浅谈如何做好大班幼儿的幼小衔接</t>
  </si>
  <si>
    <t>胡睿睿</t>
  </si>
  <si>
    <t>常590</t>
  </si>
  <si>
    <t>筑基·赋能·成长：幼小衔接视域下幼儿学习品质的培育路径探索</t>
  </si>
  <si>
    <t>施丹怡</t>
  </si>
  <si>
    <t>常594</t>
  </si>
  <si>
    <t>乡镇幼儿园本土自然资源的开发路径与教育应用实践研究</t>
  </si>
  <si>
    <t>张建花</t>
  </si>
  <si>
    <t>常596</t>
  </si>
  <si>
    <t>自主圈谈促进大班幼儿发展的实践探索</t>
  </si>
  <si>
    <t>徐钰</t>
  </si>
  <si>
    <t>常598</t>
  </si>
  <si>
    <t>幼儿视野下的自然活动——基于马赛克研究方法的实践探索</t>
  </si>
  <si>
    <t>周翼</t>
  </si>
  <si>
    <t>常599</t>
  </si>
  <si>
    <t>情绪魔方：小班幼儿社会情感素养浸润的三维游戏路径探索</t>
  </si>
  <si>
    <t>奚振华</t>
  </si>
  <si>
    <t>常603</t>
  </si>
  <si>
    <t>造成幼儿心理不健康的因素及应对措施</t>
  </si>
  <si>
    <t>陆晓金</t>
  </si>
  <si>
    <t>常604</t>
  </si>
  <si>
    <t>试论在生成活动中促进幼儿自主学习</t>
  </si>
  <si>
    <t>常605</t>
  </si>
  <si>
    <t>数字化技术助力幼儿园教学质量提升路径</t>
  </si>
  <si>
    <t>陈肖怡</t>
  </si>
  <si>
    <t>常607</t>
  </si>
  <si>
    <t>在游戏中生成课程的提问与应对研究</t>
  </si>
  <si>
    <t>朱茗彦</t>
  </si>
  <si>
    <t>常608</t>
  </si>
  <si>
    <t>大班幼儿语言活动游戏化问题</t>
  </si>
  <si>
    <t>谈怡宁</t>
  </si>
  <si>
    <t>常609</t>
  </si>
  <si>
    <t>幼儿教师提问策略的实证研究：驱动幼儿的深度思考与研究</t>
  </si>
  <si>
    <t>常611</t>
  </si>
  <si>
    <t>巧融航天教育，赋予爱国真情</t>
  </si>
  <si>
    <t>李鑫</t>
  </si>
  <si>
    <t>常州市武进区机关幼儿园火炬路分园</t>
  </si>
  <si>
    <t>常613</t>
  </si>
  <si>
    <t>小手探科学——小班STEM活动“自制洒水器”的探究之旅</t>
  </si>
  <si>
    <t>徐梦</t>
  </si>
  <si>
    <t>常616</t>
  </si>
  <si>
    <t>幼儿区域活动中自然物材料投放与使用策略</t>
  </si>
  <si>
    <t>胡秀翠</t>
  </si>
  <si>
    <t>常618</t>
  </si>
  <si>
    <t>留青竹刻在幼儿园环境创设中的应用研究</t>
  </si>
  <si>
    <t>邹鑫怡</t>
  </si>
  <si>
    <t>常623</t>
  </si>
  <si>
    <t>常州市H幼儿园婴幼儿家长托育服务需求调查研究</t>
  </si>
  <si>
    <t>毛翠萍</t>
  </si>
  <si>
    <t>常州市武进区海湖幼儿园</t>
  </si>
  <si>
    <t>常624</t>
  </si>
  <si>
    <t>浅谈托幼一体化背景下课程衔接的研究</t>
  </si>
  <si>
    <t>陆新怡</t>
  </si>
  <si>
    <t>常625</t>
  </si>
  <si>
    <t>从冲突到协作的精彩蜕变——混龄游戏促进幼儿合作分享能力发展的有效路径</t>
  </si>
  <si>
    <t>许玉洁</t>
  </si>
  <si>
    <t>常628</t>
  </si>
  <si>
    <t>在篮球游戏中提高身体协调性的策略研究</t>
  </si>
  <si>
    <t>陈丽</t>
  </si>
  <si>
    <t>常634</t>
  </si>
  <si>
    <t>研究共同体理念下反思性幼儿教师培养的策略探究</t>
  </si>
  <si>
    <t>沈洁</t>
  </si>
  <si>
    <t>常636</t>
  </si>
  <si>
    <t>信息化技术支持下幼儿园博物馆项目活动的创新实践</t>
  </si>
  <si>
    <t>吕云仙</t>
  </si>
  <si>
    <t>常638</t>
  </si>
  <si>
    <t>以项目化学习赋能儿童主题博物馆教育的路径研究</t>
  </si>
  <si>
    <t>张伟</t>
  </si>
  <si>
    <t>常640</t>
  </si>
  <si>
    <t>音乐教育融入幼儿一日活动的实践与探索</t>
  </si>
  <si>
    <t>刘啸</t>
  </si>
  <si>
    <t>常641</t>
  </si>
  <si>
    <t>基于性格差异的幼儿园区域活动开展策略</t>
  </si>
  <si>
    <t>顾晶</t>
  </si>
  <si>
    <t>常642</t>
  </si>
  <si>
    <t>基于幼儿一日生活的幼小衔接策略探析</t>
  </si>
  <si>
    <t>赵燕青</t>
  </si>
  <si>
    <t>常643</t>
  </si>
  <si>
    <t>利用“军事博物馆”主题资源促进幼儿多元发展的实践探索</t>
  </si>
  <si>
    <t>史鑫玥</t>
  </si>
  <si>
    <t>常645</t>
  </si>
  <si>
    <t>绘本赋能提升幼儿语言能力的策略探究</t>
  </si>
  <si>
    <t>汤婉丽</t>
  </si>
  <si>
    <t>常648</t>
  </si>
  <si>
    <t>创新教研模式  助力教师成长--农村幼儿园教研实践与思考</t>
  </si>
  <si>
    <t>吴春艳</t>
  </si>
  <si>
    <t>常662</t>
  </si>
  <si>
    <t>“生活即教育”理念下幼儿园劳动教育的实践研究</t>
  </si>
  <si>
    <t>常666</t>
  </si>
  <si>
    <t>中班幼儿自主点心的实践探索与教育价值</t>
  </si>
  <si>
    <t>杨洁</t>
  </si>
  <si>
    <t>常667</t>
  </si>
  <si>
    <t>“四位一体”模式：幼小衔接中大班幼儿学习习惯培养的关键路径</t>
  </si>
  <si>
    <t>王艺颖</t>
  </si>
  <si>
    <t>常669</t>
  </si>
  <si>
    <t>基于核心经验生长的幼儿课程游戏化实践思考——以“鸭笼改造记”项目为例</t>
  </si>
  <si>
    <t>何谐</t>
  </si>
  <si>
    <t>常671</t>
  </si>
  <si>
    <t>通过“自主点心活动”培养中班幼儿自理能力</t>
  </si>
  <si>
    <t>梁晨怡</t>
  </si>
  <si>
    <t>常673</t>
  </si>
  <si>
    <t>基于儿童视角的幼儿园户外运动材料创新应用研究 ——观察与实践双维度探索</t>
  </si>
  <si>
    <t>杨双</t>
  </si>
  <si>
    <t>常677</t>
  </si>
  <si>
    <t>高效组织幼儿户外活动的策略分析</t>
  </si>
  <si>
    <t>田铭</t>
  </si>
  <si>
    <t>常678</t>
  </si>
  <si>
    <t>三轮融转：“自主生活者”背景下幼儿园户外自主运动改革实践</t>
  </si>
  <si>
    <t>王硕</t>
  </si>
  <si>
    <t>常680</t>
  </si>
  <si>
    <t>激活内生动力 衔接未来之桥——探索大班幼儿自主学习力提升之道</t>
  </si>
  <si>
    <t>叶燕钧</t>
  </si>
  <si>
    <t>常681</t>
  </si>
  <si>
    <t>促进儿童语言表达能力发展的师幼互动策略研究</t>
  </si>
  <si>
    <t>李昕纯</t>
  </si>
  <si>
    <t>常682</t>
  </si>
  <si>
    <t>剖析有力师幼互动如何赋能幼儿表达能力进步</t>
  </si>
  <si>
    <t>常688</t>
  </si>
  <si>
    <t>基于多元智能理论的“亲自然”课程建设</t>
  </si>
  <si>
    <t>马佳宁</t>
  </si>
  <si>
    <t>常691</t>
  </si>
  <si>
    <t>幼儿园大班益智区低结构材料运用的现状研究</t>
  </si>
  <si>
    <t>马钦霖</t>
  </si>
  <si>
    <t>常692</t>
  </si>
  <si>
    <t>幼儿园课程审议背景下园本课程创生的实践研究</t>
  </si>
  <si>
    <t>朱玉</t>
  </si>
  <si>
    <t>常693</t>
  </si>
  <si>
    <t>浅谈在户外自主游戏中促进大班幼儿的发展</t>
  </si>
  <si>
    <t>沈佳辉</t>
  </si>
  <si>
    <t>常694</t>
  </si>
  <si>
    <t>提升幼儿节奏能力的鹰架策略研究——以幼儿园中班为例</t>
  </si>
  <si>
    <t>刘炅洁</t>
  </si>
  <si>
    <t>常695</t>
  </si>
  <si>
    <t>儿童表达能力培养新视角：互换表达的双向迁移效应研究</t>
  </si>
  <si>
    <t>常699</t>
  </si>
  <si>
    <t>《“倾听—细思—支持”高质量师幼互动路径的构建研究》</t>
  </si>
  <si>
    <t>赵丽珍</t>
  </si>
  <si>
    <t>常700</t>
  </si>
  <si>
    <t>《“自主,自立”与幼儿的自主游戏活动》</t>
  </si>
  <si>
    <t>潘颖</t>
  </si>
  <si>
    <t>常702</t>
  </si>
  <si>
    <t>《马赛克方法在幼儿园师幼互动课程中的运用》</t>
  </si>
  <si>
    <t>恽姣</t>
  </si>
  <si>
    <t>常705</t>
  </si>
  <si>
    <t>《支架式教学促进幼儿深度学习的探索——以托班班本课程“乐享食光”为例》</t>
  </si>
  <si>
    <t>石佳艳</t>
  </si>
  <si>
    <t>常706</t>
  </si>
  <si>
    <t>《幼儿志愿服务游戏活动的开展策略》</t>
  </si>
  <si>
    <t>张天天</t>
  </si>
  <si>
    <t>常707</t>
  </si>
  <si>
    <t>《“融+入学准备”社会课程促进幼小科学衔接》</t>
  </si>
  <si>
    <t>俞柯</t>
  </si>
  <si>
    <t>常708</t>
  </si>
  <si>
    <t>《幼儿园中班益智区环境创设常见问题与对策》</t>
  </si>
  <si>
    <t>柏锦</t>
  </si>
  <si>
    <t>常711</t>
  </si>
  <si>
    <t>《幼儿户外自主游戏深度学习的支持策略——以中班户外骑行游戏为例》</t>
  </si>
  <si>
    <t>薛炀</t>
  </si>
  <si>
    <t>常715</t>
  </si>
  <si>
    <t>《课程游戏化背景下幼儿户外体育活动的策略探究》</t>
  </si>
  <si>
    <t>袁铖杉</t>
  </si>
  <si>
    <t>常716</t>
  </si>
  <si>
    <t>《传统节日文化在幼儿一日活动中的融合与渗透策略》</t>
  </si>
  <si>
    <t>张泽涛</t>
  </si>
  <si>
    <t>常718</t>
  </si>
  <si>
    <t>多维协同视域下幼小衔接核心素养培育路径研究</t>
  </si>
  <si>
    <t>汤群梅</t>
  </si>
  <si>
    <t>常721</t>
  </si>
  <si>
    <t>解码幼儿世界：以马赛克方法倾听成长</t>
  </si>
  <si>
    <t>杨一</t>
  </si>
  <si>
    <t>常723</t>
  </si>
  <si>
    <t>以食育活动为翼，促幼儿多元发展</t>
  </si>
  <si>
    <t>严燕华</t>
  </si>
  <si>
    <t>武进区府北实验幼儿园</t>
  </si>
  <si>
    <t>常724</t>
  </si>
  <si>
    <t>亲自然背景下幼儿园美育活动的构建探索与实践</t>
  </si>
  <si>
    <t>张忠婷</t>
  </si>
  <si>
    <t>常725</t>
  </si>
  <si>
    <t>自然材料在班级主题区域游戏中的运用研究 —— 以 大班“嘿！鸟窝” 主题为例</t>
  </si>
  <si>
    <t>杨文意</t>
  </si>
  <si>
    <t>常726</t>
  </si>
  <si>
    <t>基于生活教育理论的特殊幼儿劳动教育开展策略研究</t>
  </si>
  <si>
    <t>姚嘉</t>
  </si>
  <si>
    <t>常732</t>
  </si>
  <si>
    <t>浅析在家园共育背景下小班幼儿自理能力养成的过程</t>
  </si>
  <si>
    <t>蒋丹</t>
  </si>
  <si>
    <t>常733</t>
  </si>
  <si>
    <t>家园共育赋能 幼劳启智实践——浅谈小班幼儿生活自理能力的培养策略</t>
  </si>
  <si>
    <t>袁骄阳</t>
  </si>
  <si>
    <t>常737</t>
  </si>
  <si>
    <t>家园沟通中存在的问题与对策</t>
  </si>
  <si>
    <t>陈琴</t>
  </si>
  <si>
    <t>常739</t>
  </si>
  <si>
    <t>AI“童”伴：提升中班幼儿表达能力的实践研究</t>
  </si>
  <si>
    <t>刘鑫雨</t>
  </si>
  <si>
    <t>常741</t>
  </si>
  <si>
    <t>用心聆听，品味音符跳动的意韵</t>
  </si>
  <si>
    <t>潘茹</t>
  </si>
  <si>
    <t>常743</t>
  </si>
  <si>
    <t>始于生活的班本课程实践——以大班“晾衣架”诞生记活动为例</t>
  </si>
  <si>
    <t>黄鑫霞</t>
  </si>
  <si>
    <t>常744</t>
  </si>
  <si>
    <t>基于儿童发展的幼儿园户外游戏深度开展的实践研究</t>
  </si>
  <si>
    <t>吴洁</t>
  </si>
  <si>
    <t>常745</t>
  </si>
  <si>
    <t>基于深度学习的幼儿园班本课程策略研究——以班本课程“玩转多米诺”为例</t>
  </si>
  <si>
    <t>陈焱</t>
  </si>
  <si>
    <t>常747</t>
  </si>
  <si>
    <t>以“趣”之策，让户外游戏“活”起来——幼儿户外游戏中材料投放的策略研究</t>
  </si>
  <si>
    <t>高锡萍</t>
  </si>
  <si>
    <t>常748</t>
  </si>
  <si>
    <t>善用信息技术，赋能音乐课堂</t>
  </si>
  <si>
    <t>姜一奇</t>
  </si>
  <si>
    <t>常749</t>
  </si>
  <si>
    <t>班本课程与幼儿园主题活动融合的实践研究——以班本课程“春华秋‘石’，‘榴’连忘返”主题为例</t>
  </si>
  <si>
    <t>吕娜</t>
  </si>
  <si>
    <t>常753</t>
  </si>
  <si>
    <t>挖掘社区教育资源，助力幼儿亲社会行为发展的策略研究</t>
  </si>
  <si>
    <t>王贤</t>
  </si>
  <si>
    <t>常755</t>
  </si>
  <si>
    <t>从“孤勇者”到合作者：家-园-校三方构建合作共同体</t>
  </si>
  <si>
    <t>项欣</t>
  </si>
  <si>
    <t>常757</t>
  </si>
  <si>
    <t>课程游戏化背景下闪耀的科技之光——如何将信息技术运用于一日活动中</t>
  </si>
  <si>
    <t>张震</t>
  </si>
  <si>
    <t>常758</t>
  </si>
  <si>
    <t>由幼儿提问引发深度学习的教师支持策略——以大班班本课程“大树有多高”为例</t>
  </si>
  <si>
    <t>周黎</t>
  </si>
  <si>
    <t>常759</t>
  </si>
  <si>
    <t>盘活社区资源，解锁幼儿亲社会行为养成密码</t>
  </si>
  <si>
    <t>常764</t>
  </si>
  <si>
    <t>取之自然 用之有道——幼儿园户外游戏中自然材料投放与使用</t>
  </si>
  <si>
    <t>常767</t>
  </si>
  <si>
    <t>社区资源赋能幼儿户外自主游戏的策略探析</t>
  </si>
  <si>
    <t>帅鸿云</t>
  </si>
  <si>
    <t>常768</t>
  </si>
  <si>
    <t>生态视野下班本课程助推幼儿深度学习的探究</t>
  </si>
  <si>
    <t>薛萍</t>
  </si>
  <si>
    <t>常769</t>
  </si>
  <si>
    <t>班本课程赋能幼儿深度学习</t>
  </si>
  <si>
    <t>陈湘</t>
  </si>
  <si>
    <t>常771</t>
  </si>
  <si>
    <t>以爱为舟，引航成长——托幼一体化模式下2-3岁幼儿教育实践困境与路径研究</t>
  </si>
  <si>
    <t>常776</t>
  </si>
  <si>
    <t>智慧投放材料，赋能自主游戏</t>
  </si>
  <si>
    <t>周渔英</t>
  </si>
  <si>
    <t>常777</t>
  </si>
  <si>
    <t>STEAM理念下幼儿园乐高课程的跨学科整合模式研究——以大班《智能工程车》为例</t>
  </si>
  <si>
    <t>何佳欢</t>
  </si>
  <si>
    <t>常778</t>
  </si>
  <si>
    <t>陪伴阅读，育幼本心——浅谈2-3岁早期幼儿阅读培养的教育研究</t>
  </si>
  <si>
    <t>袁芯舒</t>
  </si>
  <si>
    <t>常783</t>
  </si>
  <si>
    <t>幼儿园在社区背景下促进幼儿亲社会行为发展的教育实践</t>
  </si>
  <si>
    <t>陆阳</t>
  </si>
  <si>
    <t>常786</t>
  </si>
  <si>
    <t>幼儿园自然资源开发促进幼儿核心素养发展的实践研究</t>
  </si>
  <si>
    <t>刘爽</t>
  </si>
  <si>
    <t>常787</t>
  </si>
  <si>
    <t>探究如何利用自然资源构建园本课程</t>
  </si>
  <si>
    <t>展叶绿</t>
  </si>
  <si>
    <t>常788</t>
  </si>
  <si>
    <t>借生态之力，融建构之技——生态教育视域下户外建构游戏实施路径探析</t>
  </si>
  <si>
    <t>薛莲</t>
  </si>
  <si>
    <t>常789</t>
  </si>
  <si>
    <t>利用信息技术优化幼儿园绘本教学的实践研究</t>
  </si>
  <si>
    <t>季艳霞</t>
  </si>
  <si>
    <t>常790</t>
  </si>
  <si>
    <t>音乐的魔力在小班常规管理中的意义</t>
  </si>
  <si>
    <t>陈云</t>
  </si>
  <si>
    <t>常793</t>
  </si>
  <si>
    <t>加强教育信息化建设加快推进农村学前教育现代化</t>
  </si>
  <si>
    <t>陶云娇</t>
  </si>
  <si>
    <t>常794</t>
  </si>
  <si>
    <t>从儿童本位出发：班本课程的生成与实践——以“小书包，大秘密”课程为例</t>
  </si>
  <si>
    <t>张白露</t>
  </si>
  <si>
    <t>常795</t>
  </si>
  <si>
    <t>大班幼儿同伴交往中问题解决技巧的现状及干预策略研究</t>
  </si>
  <si>
    <t>蒋婷玉</t>
  </si>
  <si>
    <t>常796</t>
  </si>
  <si>
    <t>深度建构，快乐探究——户外建构游戏中幼儿深度学习的策略探索</t>
  </si>
  <si>
    <t>张蓝</t>
  </si>
  <si>
    <t>常797</t>
  </si>
  <si>
    <t>活用自然资源 创生园本课程——幼儿园园本课程建设探析</t>
  </si>
  <si>
    <t>陈紫阳</t>
  </si>
  <si>
    <t>常798</t>
  </si>
  <si>
    <t>从分离到融合：托幼一体化家园共育的范式转型</t>
  </si>
  <si>
    <t>钱怡柔</t>
  </si>
  <si>
    <t>常799</t>
  </si>
  <si>
    <t>信息化教学视角下幼儿园粘土班本课程建设的策略研究</t>
  </si>
  <si>
    <t>徐燕</t>
  </si>
  <si>
    <t>常801</t>
  </si>
  <si>
    <t>回归儿童味道的“乡野”游戏场</t>
  </si>
  <si>
    <t>于丽娜</t>
  </si>
  <si>
    <t>常803</t>
  </si>
  <si>
    <t>萌兔启智：基于生活经验的多维互动环境在小班幼儿发展中的实践研究</t>
  </si>
  <si>
    <t>陈香</t>
  </si>
  <si>
    <t>常816</t>
  </si>
  <si>
    <t>劳动教育下小班养殖区幼儿探究能力的策略研究—以小班“探索蜗牛”为例</t>
  </si>
  <si>
    <t>周雪琰</t>
  </si>
  <si>
    <t>常817</t>
  </si>
  <si>
    <t>从“包办”到“放手”：劳动教育的实践转向</t>
  </si>
  <si>
    <t>樊佳浩</t>
  </si>
  <si>
    <t>常818</t>
  </si>
  <si>
    <t>幼儿劳动教育的实施策略——以中班课程故事“一起趣劳动”为例</t>
  </si>
  <si>
    <t>余想</t>
  </si>
  <si>
    <t>常820</t>
  </si>
  <si>
    <t>STEM理念下大班项目式学习的实践与思考——以大班STEM活动《昆虫旅馆》为例</t>
  </si>
  <si>
    <t>常821</t>
  </si>
  <si>
    <t>我和“一分钟”的故事</t>
  </si>
  <si>
    <t>常824</t>
  </si>
  <si>
    <t>思维能力在课程中的渗透——大半班本课程故事“棋”趣无穷为例</t>
  </si>
  <si>
    <t>芮愉</t>
  </si>
  <si>
    <t>常825</t>
  </si>
  <si>
    <t>幼儿园劳动项目化学习的支持与思考—一大班STEM项目活动《自动浇水器》为例</t>
  </si>
  <si>
    <t>张佳萍</t>
  </si>
  <si>
    <t>常827</t>
  </si>
  <si>
    <t>基于儿童视角的班本课程实施策略——以大班班本课程“象形字的奇妙世界为例”</t>
  </si>
  <si>
    <t>陶林莉</t>
  </si>
  <si>
    <t>常828</t>
  </si>
  <si>
    <t>污水的“重生”之旅</t>
  </si>
  <si>
    <t>朱梨</t>
  </si>
  <si>
    <t>常835</t>
  </si>
  <si>
    <t>幼儿园劳动教育主题活动设计与实施</t>
  </si>
  <si>
    <t>张琰</t>
  </si>
  <si>
    <t>常837</t>
  </si>
  <si>
    <t>中班区域游戏中幼儿同伴冲突的教育策略</t>
  </si>
  <si>
    <t>张席宁</t>
  </si>
  <si>
    <t>常838</t>
  </si>
  <si>
    <t>小班幼儿穿衣服学习中的个体差异剖析与调适策略</t>
  </si>
  <si>
    <t>荆焱</t>
  </si>
  <si>
    <t>常839</t>
  </si>
  <si>
    <t>浅谈小班幼儿整理能力的现状及提升策略</t>
  </si>
  <si>
    <t>常840</t>
  </si>
  <si>
    <t>幼小衔接视角下小班幼儿自主进餐能力培养的课程建构与实践研究</t>
  </si>
  <si>
    <t>李祥</t>
  </si>
  <si>
    <t>常841</t>
  </si>
  <si>
    <t>浅谈如何在日常生活中融入劳动教育</t>
  </si>
  <si>
    <t>冯玉兰</t>
  </si>
  <si>
    <t>常843</t>
  </si>
  <si>
    <t>以食育启劳动：从“小餐桌”到“大成长”</t>
  </si>
  <si>
    <t>沈洋</t>
  </si>
  <si>
    <t>常844</t>
  </si>
  <si>
    <t>小班班本课程故事：“童”心“鞋”力</t>
  </si>
  <si>
    <t>赵晶晶</t>
  </si>
  <si>
    <t>常845</t>
  </si>
  <si>
    <t>托班自主进餐能力培养的实践研究</t>
  </si>
  <si>
    <t>张晓雯</t>
  </si>
  <si>
    <t>常846</t>
  </si>
  <si>
    <t>大班STEM活动：多功能笔架创想工程的思与行</t>
  </si>
  <si>
    <t>常847</t>
  </si>
  <si>
    <t>小班幼儿自我服务生活技能培养实践探索</t>
  </si>
  <si>
    <t>张蕾</t>
  </si>
  <si>
    <t>常851</t>
  </si>
  <si>
    <t>劳动最光荣——生活中劳动教育的问题及对策</t>
  </si>
  <si>
    <t>吴小丹</t>
  </si>
  <si>
    <t>常853</t>
  </si>
  <si>
    <t>特需幼儿社交能力提升的游戏干预策略</t>
  </si>
  <si>
    <t>高  晶</t>
  </si>
  <si>
    <t>常854</t>
  </si>
  <si>
    <t>家园协同视角下幼儿园沉浸式绘本表演课程的构建与实践</t>
  </si>
  <si>
    <t>刘  缓</t>
  </si>
  <si>
    <t>常858</t>
  </si>
  <si>
    <t>通过绘本表演促进幼儿艺术能力发展的策略</t>
  </si>
  <si>
    <t>杨佳娜</t>
  </si>
  <si>
    <t>常860</t>
  </si>
  <si>
    <t>乐在自主游戏 滋养音乐素养——大班幼儿自主游戏中音乐素养培育策略</t>
  </si>
  <si>
    <t>蔡春芬</t>
  </si>
  <si>
    <t>常861</t>
  </si>
  <si>
    <t>童心向阳 从“心”出发——浅谈幼儿心理健康教育在家园中的有效渗透</t>
  </si>
  <si>
    <t>宋艳妮</t>
  </si>
  <si>
    <t>常864</t>
  </si>
  <si>
    <t>回归儿童视角之幼儿园自然角饲养活动的实践探索</t>
  </si>
  <si>
    <t>蒋明英</t>
  </si>
  <si>
    <t>常865</t>
  </si>
  <si>
    <t>基于游戏化教学的幼儿园融合教育课程设计与实践探索</t>
  </si>
  <si>
    <t>范  婷</t>
  </si>
  <si>
    <t>常868</t>
  </si>
  <si>
    <t>中班绘本表演主题活动项目化实施策略</t>
  </si>
  <si>
    <t>夏琳娟</t>
  </si>
  <si>
    <t>常870</t>
  </si>
  <si>
    <t>创意美术与多元材料的融合实践</t>
  </si>
  <si>
    <t>顾丹莉</t>
  </si>
  <si>
    <t>常871</t>
  </si>
  <si>
    <t>纵情沙池，快乐建构——以中班沙池搭建城堡游戏为例</t>
  </si>
  <si>
    <t>吴紫娟</t>
  </si>
  <si>
    <t>常872</t>
  </si>
  <si>
    <t>童心起航·儿童视角的班本课程实施新航道——以中班班本主题“有趣的迷宫”为例</t>
  </si>
  <si>
    <t>周小青</t>
  </si>
  <si>
    <t>常874</t>
  </si>
  <si>
    <t>用“智绘”激发孩子无限潜能</t>
  </si>
  <si>
    <t>谢丽莉</t>
  </si>
  <si>
    <t>常875</t>
  </si>
  <si>
    <t>向野而生，“育”见自然 ——课程游戏化理念下中班自然课程探索实践</t>
  </si>
  <si>
    <t>荆菲</t>
  </si>
  <si>
    <t>常876</t>
  </si>
  <si>
    <t>游戏为媒  笔尖生花</t>
  </si>
  <si>
    <t>王川川</t>
  </si>
  <si>
    <t>常877</t>
  </si>
  <si>
    <t>幼儿园“亲自然”生态美育活动开展与实践</t>
  </si>
  <si>
    <t>张芮</t>
  </si>
  <si>
    <t>常878</t>
  </si>
  <si>
    <t>非遗为韵  自然为境——“非遗进户外”的美育实践研究</t>
  </si>
  <si>
    <t>樊莹</t>
  </si>
  <si>
    <t>常879</t>
  </si>
  <si>
    <t>小小种植园地  点亮成长之光</t>
  </si>
  <si>
    <t>庄丹红</t>
  </si>
  <si>
    <t>常882</t>
  </si>
  <si>
    <t>巧用生活材料  点亮创意美术</t>
  </si>
  <si>
    <t>常883</t>
  </si>
  <si>
    <t>沙池趣玩  邂逅自然的快乐</t>
  </si>
  <si>
    <t>杨婷</t>
  </si>
  <si>
    <t>常884</t>
  </si>
  <si>
    <t>大地调色盘  唤醒自然审美力——幼儿园自然美育活动的创新实践探索</t>
  </si>
  <si>
    <t>钱姝瑾</t>
  </si>
  <si>
    <t>常887</t>
  </si>
  <si>
    <t>幼儿园中班亲自然体验式季节课程的开发与研究</t>
  </si>
  <si>
    <t>董婷</t>
  </si>
  <si>
    <t>常889</t>
  </si>
  <si>
    <t>幼儿园建构游戏中教师指导策略的实践研究</t>
  </si>
  <si>
    <t>郑宛巾</t>
  </si>
  <si>
    <t>常890</t>
  </si>
  <si>
    <t>多管齐下，优化肥胖儿健康管理——浅谈幼儿园肥胖儿的管理与干预</t>
  </si>
  <si>
    <t>何桃平</t>
  </si>
  <si>
    <t>常893</t>
  </si>
  <si>
    <t>小班幼儿户外自主游戏的支持策略——以轮胎梯子为例</t>
  </si>
  <si>
    <t>顾玉玲</t>
  </si>
  <si>
    <t>常895</t>
  </si>
  <si>
    <t>幼小衔接视角下小班幼儿自我服务能力培养的策略研究——以“穿衣服”活动为例</t>
  </si>
  <si>
    <t>李磊</t>
  </si>
  <si>
    <t>常899</t>
  </si>
  <si>
    <t>基于园本教研的幼儿数学游戏实施策略优化路径探索</t>
  </si>
  <si>
    <t>徐琛</t>
  </si>
  <si>
    <t>常901</t>
  </si>
  <si>
    <t>三维一体：幼小衔接阶段社会交往能力培养建构</t>
  </si>
  <si>
    <t>韦晓宇</t>
  </si>
  <si>
    <t>常905</t>
  </si>
  <si>
    <t>大班幼儿户外混班游戏中解决问题能力的机制研究</t>
  </si>
  <si>
    <t>钱越</t>
  </si>
  <si>
    <t>常907</t>
  </si>
  <si>
    <t>户外自主游戏中激发幼儿创造性思维的实践探索</t>
  </si>
  <si>
    <t>赵梦婕</t>
  </si>
  <si>
    <t>常908</t>
  </si>
  <si>
    <t>幼儿园户外安全教育案例分析及安全意识提升的指导策略</t>
  </si>
  <si>
    <t>高久九</t>
  </si>
  <si>
    <t>常910</t>
  </si>
  <si>
    <t>应用信息技术促进大班幼儿数学核心经验习得经验</t>
  </si>
  <si>
    <t>万媛媛</t>
  </si>
  <si>
    <t>常918</t>
  </si>
  <si>
    <t>游戏化理念下幼儿园户外游戏情景化、自主化实践研究</t>
  </si>
  <si>
    <t>常920</t>
  </si>
  <si>
    <t>信息化教育背景下幼儿园课堂教学的实践研究</t>
  </si>
  <si>
    <t>常923</t>
  </si>
  <si>
    <t>寻觅地方文化  创新赋能之路——常州地方非遗文化资源融入幼儿园美育课程的实践探索</t>
  </si>
  <si>
    <t>汤加华</t>
  </si>
  <si>
    <t>常州市武进区湖塘桥实验幼儿园四季园</t>
  </si>
  <si>
    <t>常924</t>
  </si>
  <si>
    <t>浅剖文化资源融入幼儿园课程的利用与探索——以“京杭大运河”为例</t>
  </si>
  <si>
    <t>郑梦娇</t>
  </si>
  <si>
    <t>常925</t>
  </si>
  <si>
    <t>当京剧遇上幼儿园：一场萌娃与国粹的奇妙 “童” 行——基于“邂逅国粹，戏说京剧”的行动研究</t>
  </si>
  <si>
    <t>常927</t>
  </si>
  <si>
    <t>点线面三维解码，探幼儿美术教育中传统元素的有效融合</t>
  </si>
  <si>
    <t>李静</t>
  </si>
  <si>
    <t>常929</t>
  </si>
  <si>
    <t>探传统节日之韵，绘幼儿美育新篇</t>
  </si>
  <si>
    <t>崔岚</t>
  </si>
  <si>
    <t>常931</t>
  </si>
  <si>
    <t>诗韵绘童心，丹青传雅意——古诗配画融入幼儿园美术活动的实践探索</t>
  </si>
  <si>
    <t>朱佳卿</t>
  </si>
  <si>
    <t>常932</t>
  </si>
  <si>
    <t>幼儿园在地资源的课程开发与实践探索——基于“遇见珍‘桂’”的中班班本课程实践</t>
  </si>
  <si>
    <t>于金巧</t>
  </si>
  <si>
    <t>常933</t>
  </si>
  <si>
    <t>传统文化融入幼儿园美术活动的路径探析</t>
  </si>
  <si>
    <t>张嘉敏</t>
  </si>
  <si>
    <t>常935</t>
  </si>
  <si>
    <t>古韵新辉，非遗“童”行</t>
  </si>
  <si>
    <t>蒋泽慧</t>
  </si>
  <si>
    <t>常936</t>
  </si>
  <si>
    <t>自然浸润与文化启蒙—— 以“草木生花”课程故事为例</t>
  </si>
  <si>
    <t>蒋珊珊</t>
  </si>
  <si>
    <t>常937</t>
  </si>
  <si>
    <t>寻味在地资源，聆听“幸福娃”的故事——基于“嘘！一片叶子有话说”的小班班本课程实践</t>
  </si>
  <si>
    <t>盖雪芬</t>
  </si>
  <si>
    <t>常939</t>
  </si>
  <si>
    <t>生态美育视角下自然元素在幼儿美育中的探索——以《树叶拼画》为例</t>
  </si>
  <si>
    <t>薛子怡</t>
  </si>
  <si>
    <t>常940</t>
  </si>
  <si>
    <t>聚焦在地资源 润泽班本课程——以《蚂蚁王国历险记》为例在班本课程中的开发与运用</t>
  </si>
  <si>
    <t>宗佳丽</t>
  </si>
  <si>
    <t>常941</t>
  </si>
  <si>
    <t>浸润 “在地教育资源”，助推园本课程理念落地—— 欢聚一“糖”班本课程的实践与创新</t>
  </si>
  <si>
    <t>王雯菁</t>
  </si>
  <si>
    <t>常943</t>
  </si>
  <si>
    <t>开发绘本中的游戏价值 促进小班幼儿能力发展——以《洞洞世界》为例</t>
  </si>
  <si>
    <t>张涵卓</t>
  </si>
  <si>
    <t>常944</t>
  </si>
  <si>
    <t>绘本藏趣，爱蕴游戏——依托绘本生成拓展性区域游戏的实践策略</t>
  </si>
  <si>
    <t>丁巍巍</t>
  </si>
  <si>
    <t>常945</t>
  </si>
  <si>
    <t>挖掘绘本价值，促进幼儿在区域游戏中深度学习的研究——以《洞洞世界》为例</t>
  </si>
  <si>
    <t>许阳阳</t>
  </si>
  <si>
    <t>常947</t>
  </si>
  <si>
    <t>绘本资源在幼儿创玩游戏中的转化机制与实践路径研究</t>
  </si>
  <si>
    <t>申洁</t>
  </si>
  <si>
    <t>常949</t>
  </si>
  <si>
    <t>中班幼儿绘本主题区域游戏的行动研究——以“蚂蚁王国的奇幻之旅”为例</t>
  </si>
  <si>
    <t>张雅青</t>
  </si>
  <si>
    <t>常951</t>
  </si>
  <si>
    <t>码上世界翻绘本 云端互动链童心——二维码技术在幼儿园绘本创玩中的教学模式建构</t>
  </si>
  <si>
    <t>朱银莹</t>
  </si>
  <si>
    <t>常952</t>
  </si>
  <si>
    <t>探索主题背景下依托绘本创玩区域游戏的实施路径——以小班区域游戏《五颜六色》为例</t>
  </si>
  <si>
    <t>黄敏晏</t>
  </si>
  <si>
    <t>常953</t>
  </si>
  <si>
    <t>主题背景下区域游戏与绘本资源的深度融合与实践</t>
  </si>
  <si>
    <t>陈杰</t>
  </si>
  <si>
    <t>常959</t>
  </si>
  <si>
    <t>《自然材料在幼儿园户外游戏活动中的思与行》</t>
  </si>
  <si>
    <t>裴静娟 陈志杰</t>
  </si>
  <si>
    <t>常960</t>
  </si>
  <si>
    <t>《浅谈课程游戏化理念下幼儿园生成性课程的实施策略》</t>
  </si>
  <si>
    <t>余君</t>
  </si>
  <si>
    <t>常961</t>
  </si>
  <si>
    <t>《泥土里的奇妙课堂：幼儿种植活动的趣味探究之旅》</t>
  </si>
  <si>
    <t>潘莉军</t>
  </si>
  <si>
    <t>常966</t>
  </si>
  <si>
    <t>《邂逅节气 乐享自然——幼儿园二十四节气班本课程的价值与实践策略》</t>
  </si>
  <si>
    <t>史漪 王舒蕾</t>
  </si>
  <si>
    <t>常967</t>
  </si>
  <si>
    <t>《在快乐中筑造美好的梦》</t>
  </si>
  <si>
    <t>康曼</t>
  </si>
  <si>
    <t>常972</t>
  </si>
  <si>
    <t>《信息技术赋能下幼儿教育的创新路径与实践探索》</t>
  </si>
  <si>
    <t>陈志杰</t>
  </si>
  <si>
    <t>常974</t>
  </si>
  <si>
    <t>《依靠花木文化资源，培养幼儿探究兴趣》</t>
  </si>
  <si>
    <t>王秋亚</t>
  </si>
  <si>
    <t>常975</t>
  </si>
  <si>
    <t>《在亲自然教育中唤醒幼儿的生命意识》</t>
  </si>
  <si>
    <t>吴逸萍</t>
  </si>
  <si>
    <t>常978</t>
  </si>
  <si>
    <t>《乡野赋能成长：重构幼儿园户外体能大循环特色课程新样态》</t>
  </si>
  <si>
    <t>俞雷</t>
  </si>
  <si>
    <t>常979</t>
  </si>
  <si>
    <t>《儿童视角下幼儿项目式学习的新路径探索——以项目《探秘树叶》为例</t>
  </si>
  <si>
    <t>赵朵</t>
  </si>
  <si>
    <t>常983</t>
  </si>
  <si>
    <t>《上善若水，融合共生——基于儿童立场的融合教育活动支持性策略》</t>
  </si>
  <si>
    <t>杨文亚</t>
  </si>
  <si>
    <t>常987</t>
  </si>
  <si>
    <t>《融自然之趣，筑童梦之境》</t>
  </si>
  <si>
    <t>高秋亚</t>
  </si>
  <si>
    <t>常990</t>
  </si>
  <si>
    <t>《幼儿园小班生活自理能力培养研究》</t>
  </si>
  <si>
    <t>李依纯</t>
  </si>
  <si>
    <t>常991</t>
  </si>
  <si>
    <t>亲子微课赋能：后疫情时代幼儿园家园教育新模式探索</t>
  </si>
  <si>
    <t>谢丽玲</t>
  </si>
  <si>
    <t>常992</t>
  </si>
  <si>
    <t>读懂孩子的心理“画”——涂鸦解码：幼儿图像表征与心智发展的关联研究</t>
  </si>
  <si>
    <t>崔琴</t>
  </si>
  <si>
    <t>常994</t>
  </si>
  <si>
    <t>运动游戏化视角下小班亲子微课的设计与实践研究——以小班亲子运动：疯狂的枕头为例</t>
  </si>
  <si>
    <t>冯悦</t>
  </si>
  <si>
    <t>常996</t>
  </si>
  <si>
    <t>亲自然教育活动的建构与实施——以班本课程“赴一场浪漫的‘花事’”为例</t>
  </si>
  <si>
    <t>姚佳君</t>
  </si>
  <si>
    <t>常997</t>
  </si>
  <si>
    <t>符号号与心智的对话——基于罗恩菲尔德理论的小班幼儿涂鸦符号意义解析</t>
  </si>
  <si>
    <t>顾梦婷</t>
  </si>
  <si>
    <t>常1001</t>
  </si>
  <si>
    <t>PBL模式在幼儿园融合教育中游戏化教学策略研究</t>
  </si>
  <si>
    <t>刘娇月</t>
  </si>
  <si>
    <t>常1003</t>
  </si>
  <si>
    <t>基于STEAM理念的幼儿园沙水区材料投放与跨学科探究活动设计</t>
  </si>
  <si>
    <t>常1004</t>
  </si>
  <si>
    <t>PBL理念赋能：幼儿园家园共育的创新路径探赜</t>
  </si>
  <si>
    <t>顾小琪</t>
  </si>
  <si>
    <t>常1009</t>
  </si>
  <si>
    <t>绘画中的心灵世界：从侧影看成长</t>
  </si>
  <si>
    <t>周宇</t>
  </si>
  <si>
    <t>常1012</t>
  </si>
  <si>
    <t>冬藏密码的涂鸦转译：当代美术创作的在地化实践</t>
  </si>
  <si>
    <t>鹿萌</t>
  </si>
  <si>
    <t>常1013</t>
  </si>
  <si>
    <t>基于动态追踪的幼儿游戏涂鸦与认知发展研究</t>
  </si>
  <si>
    <t>毛梦珮</t>
  </si>
  <si>
    <t>常1016</t>
  </si>
  <si>
    <t>基于思维导图的幼儿园STEM活动开发与实践研究</t>
  </si>
  <si>
    <t>常1017</t>
  </si>
  <si>
    <t>方寸之间的自然课程————幼儿园节气劳动教育种植活动的探索</t>
  </si>
  <si>
    <t>常1018</t>
  </si>
  <si>
    <t>多点融合：基于课程游戏化背景下的资源利用</t>
  </si>
  <si>
    <t>干子颖</t>
  </si>
  <si>
    <t>常1020</t>
  </si>
  <si>
    <t>力行，赓续育人使命——以常州某幼儿园大班为例开展的红色教育实践</t>
  </si>
  <si>
    <t>王纯</t>
  </si>
  <si>
    <t>常1021</t>
  </si>
  <si>
    <t>节气文化融入幼儿园劳动课程实践——苋菜种植的农耕启蒙</t>
  </si>
  <si>
    <t>王丽波</t>
  </si>
  <si>
    <t>常1026</t>
  </si>
  <si>
    <t>与色彩对话：小班幼儿生活化学习的“三阶密码”破译</t>
  </si>
  <si>
    <t>倪嘉璐</t>
  </si>
  <si>
    <t>常1032</t>
  </si>
  <si>
    <t>大班幼儿区域活动自主性提升策略</t>
  </si>
  <si>
    <t>常1039</t>
  </si>
  <si>
    <t>二十四节气融入幼儿园课程的探索与实践</t>
  </si>
  <si>
    <t>江雨欣</t>
  </si>
  <si>
    <t>常1042</t>
  </si>
  <si>
    <t>从图谱到行动，激活儿童自主活动</t>
  </si>
  <si>
    <t>尹秋香</t>
  </si>
  <si>
    <t>常1043</t>
  </si>
  <si>
    <t>自然浸润与文化共生——树文化视域下幼儿园课程的实践研究</t>
  </si>
  <si>
    <t>陈娇</t>
  </si>
  <si>
    <t>常1044</t>
  </si>
  <si>
    <t>教育观念差异背景下“幼小”科学衔接的实施路径探究</t>
  </si>
  <si>
    <t>何舒静</t>
  </si>
  <si>
    <t>常1047</t>
  </si>
  <si>
    <t>感悟童心 追随儿童脚步 满足孩子的内心需求
    --以课程故事《你好，小时光--再见，幼时光》为例</t>
  </si>
  <si>
    <t>陈含英</t>
  </si>
  <si>
    <t>常1048</t>
  </si>
  <si>
    <t>追随·关注·支持：助推幼儿深度学习策略研究——以中班《“梨”享生活》课程故事为例</t>
  </si>
  <si>
    <t>常1049</t>
  </si>
  <si>
    <t>浅谈幼儿园区域游戏的组织和实施</t>
  </si>
  <si>
    <t>王欣</t>
  </si>
  <si>
    <t>常1050</t>
  </si>
  <si>
    <t>“互联网＋”视域下幼儿心理健康教育创新方法</t>
  </si>
  <si>
    <t>荆雨涵</t>
  </si>
  <si>
    <t>常1055</t>
  </si>
  <si>
    <t>自然、生态、生长：建构生态游戏场</t>
  </si>
  <si>
    <t>吴文鑫</t>
  </si>
  <si>
    <t>常1056</t>
  </si>
  <si>
    <t>读“转”绘本，不亦“阅”乎</t>
  </si>
  <si>
    <t>夏创</t>
  </si>
  <si>
    <t>常1057</t>
  </si>
  <si>
    <t>自然物启迪下的幼儿美育创新实践研究——跨学科融合的生态美育路径探索</t>
  </si>
  <si>
    <t>庞葭蕾</t>
  </si>
  <si>
    <t>常1059</t>
  </si>
  <si>
    <t>体育核心素养下前庭感统游戏的融合与研究</t>
  </si>
  <si>
    <t>龚叶</t>
  </si>
  <si>
    <t>常1062</t>
  </si>
  <si>
    <t>体育核心素养下在户外游戏中开展幼儿前庭觉训练</t>
  </si>
  <si>
    <t>卞佳</t>
  </si>
  <si>
    <t>常1063</t>
  </si>
  <si>
    <t>感统运动对幼儿身体协调性的提升效果研究</t>
  </si>
  <si>
    <t>顾玉婷</t>
  </si>
  <si>
    <t>常1068</t>
  </si>
  <si>
    <t>利用周边资源开展博物馆园外实践活动的实践探索</t>
  </si>
  <si>
    <t>黄忻怡</t>
  </si>
  <si>
    <t>常1069</t>
  </si>
  <si>
    <t>主题式户外实践活动的资源整合与创新应用策略</t>
  </si>
  <si>
    <t>贺玥</t>
  </si>
  <si>
    <t>常1070</t>
  </si>
  <si>
    <t>“悠悠药草香，探秘中草药”——以《噢，中草药》为例浅谈主题背景下绘本在区域游戏中的拓展</t>
  </si>
  <si>
    <t>张杏瑜</t>
  </si>
  <si>
    <t>常1073</t>
  </si>
  <si>
    <t>多维感知赋能 育动未来——幼儿园感统游戏的创新实践赋能幼儿体育素养发展</t>
  </si>
  <si>
    <t>左玉洁</t>
  </si>
  <si>
    <t>常1075</t>
  </si>
  <si>
    <t>班本课程促进幼儿深度学习的实践路径研究</t>
  </si>
  <si>
    <t>周梦丽</t>
  </si>
  <si>
    <t>常1076</t>
  </si>
  <si>
    <t>奇巧绘本绣真心，游戏润卿赋真能——绘本区域游戏的创新实践策略</t>
  </si>
  <si>
    <t>汤佳琳</t>
  </si>
  <si>
    <t>常1077</t>
  </si>
  <si>
    <t>“儿童本位”视角下主题活动的推进策略与经验提升——以主题式园外实践活动为例</t>
  </si>
  <si>
    <t>张蕊</t>
  </si>
  <si>
    <t>常1078</t>
  </si>
  <si>
    <t>浅谈中班班本课程的推进与实践——以中班班本课程《图书馆“诞生”记》为例</t>
  </si>
  <si>
    <t>黄莉婷</t>
  </si>
  <si>
    <t>常1081</t>
  </si>
  <si>
    <t>幼儿区域游戏中教师组织现状与对策研究</t>
  </si>
  <si>
    <t>胡奕涵</t>
  </si>
  <si>
    <t>常1082</t>
  </si>
  <si>
    <t>“言”之有理，“观”之有效</t>
  </si>
  <si>
    <t>王怡</t>
  </si>
  <si>
    <t>常1083</t>
  </si>
  <si>
    <t>悦言乐语，纵情表达之美</t>
  </si>
  <si>
    <t>沈青</t>
  </si>
  <si>
    <t>常1084</t>
  </si>
  <si>
    <t>“童心墨趣”：大班水墨班本课程的创新实践与价值探索</t>
  </si>
  <si>
    <t>常1086</t>
  </si>
  <si>
    <t>巧用思维导图开展绘本阅读和游戏的实践探索——以大班《动植物王国》主题活动为例</t>
  </si>
  <si>
    <t>顾秋娜</t>
  </si>
  <si>
    <t>常1088</t>
  </si>
  <si>
    <t>一起“趣”测量——测量课程促进大班幼儿深度学习的支持策略研究</t>
  </si>
  <si>
    <t>唐熙芮</t>
  </si>
  <si>
    <t>常1090</t>
  </si>
  <si>
    <t>游戏化情境体系重塑幼儿数学学习主动发展新范式</t>
  </si>
  <si>
    <t>常1094</t>
  </si>
  <si>
    <t>“嬉”游绘本 “域”享童年——基于绘本阅读拓展区域游戏的实践研究</t>
  </si>
  <si>
    <t>杨蕾</t>
  </si>
  <si>
    <t>常1096</t>
  </si>
  <si>
    <t>感统视域下幼儿体育核心素养培育路径研究——基于感觉统合游戏的实践探索</t>
  </si>
  <si>
    <t>周虹</t>
  </si>
  <si>
    <t>常1098</t>
  </si>
  <si>
    <t>走出“趣”园本课程的路径寻绎——浅谈挖掘周边资源开展主题式园外实践活动</t>
  </si>
  <si>
    <t>常1100</t>
  </si>
  <si>
    <t>三位支持：儿童视角下大班“玩+”科学区的创生探索</t>
  </si>
  <si>
    <t>王  玉</t>
  </si>
  <si>
    <t>常州市武进区潘家幼儿园</t>
  </si>
  <si>
    <t>常1104</t>
  </si>
  <si>
    <t>基于田野博物馆的农村幼儿自然美育实践路径探究</t>
  </si>
  <si>
    <t>汪路亚</t>
  </si>
  <si>
    <t>常1106</t>
  </si>
  <si>
    <t>玩中学・探中思——传统民间游戏中的深度学习支持策略</t>
  </si>
  <si>
    <t>孟烨</t>
  </si>
  <si>
    <t>常1108</t>
  </si>
  <si>
    <t>信息化教育视域下幼小衔接的路径探索</t>
  </si>
  <si>
    <t>蒋丽霞</t>
  </si>
  <si>
    <t>常1112</t>
  </si>
  <si>
    <t>渐变式衔接：提升大班幼儿学习习惯养成的实践探索</t>
  </si>
  <si>
    <t>朱玲燕</t>
  </si>
  <si>
    <t>常1115</t>
  </si>
  <si>
    <t>自然笔记链接儿童成为有能力的学习者</t>
  </si>
  <si>
    <t>冯赛兰</t>
  </si>
  <si>
    <t>常1119</t>
  </si>
  <si>
    <t>数字化赋能乡村幼儿园高质量发展研究</t>
  </si>
  <si>
    <t>吴玮</t>
  </si>
  <si>
    <t>常1121</t>
  </si>
  <si>
    <t>浅谈幼儿园区域游戏活动的实践与发展路径</t>
  </si>
  <si>
    <t>姜萍萍</t>
  </si>
  <si>
    <t>常1122</t>
  </si>
  <si>
    <t>让环境会说话：幼儿园班级环境创设的实践探索</t>
  </si>
  <si>
    <t>何伟</t>
  </si>
  <si>
    <t>常1124</t>
  </si>
  <si>
    <t>协商式课程理念下生成课程的“未竟之境”——区域游戏中跨领域学习可能性的实践研究</t>
  </si>
  <si>
    <t>常1135</t>
  </si>
  <si>
    <t>废旧材料在幼儿美工区的应用价值与应用策略</t>
  </si>
  <si>
    <t>陈丽亚</t>
  </si>
  <si>
    <t>常1138</t>
  </si>
  <si>
    <t>环境赋能：幼儿园户外混龄活动区域的“创”与“用”</t>
  </si>
  <si>
    <t>姚一倩</t>
  </si>
  <si>
    <t>常1141</t>
  </si>
  <si>
    <t>户外混龄游戏中幼儿合作行为观察与支持策略</t>
  </si>
  <si>
    <t>杨笑</t>
  </si>
  <si>
    <t>常1143</t>
  </si>
  <si>
    <t>基于幼小衔接的幼儿良好习惯培养策略探究</t>
  </si>
  <si>
    <t>周玉春</t>
  </si>
  <si>
    <t>常1147</t>
  </si>
  <si>
    <t>幼儿园户外混龄游戏的实践机制重构与教育价值多维赋能研究</t>
  </si>
  <si>
    <t>周美君</t>
  </si>
  <si>
    <t>常1150</t>
  </si>
  <si>
    <t>幼儿园户外体育区域活动系统建构的实践研究</t>
  </si>
  <si>
    <t>钟  静</t>
  </si>
  <si>
    <t>常1151</t>
  </si>
  <si>
    <t>幼儿园班本课程开发与实施研究—— 以《小戏迷》京剧主题课程为例</t>
  </si>
  <si>
    <t>叶  晴</t>
  </si>
  <si>
    <t>常1153</t>
  </si>
  <si>
    <t>艺术领域核心经验下幼儿园优秀传统文化创意美术活动的创新实践——水墨画在幼儿园的实施与运用</t>
  </si>
  <si>
    <t>贾月娥</t>
  </si>
  <si>
    <t>常1154</t>
  </si>
  <si>
    <t>基于儿童立场的幼儿园游戏化课程建构策略</t>
  </si>
  <si>
    <t>凌玉婷</t>
  </si>
  <si>
    <t>常1157</t>
  </si>
  <si>
    <t>幼儿园小班区域游戏活动中幼儿良好行为习惯的培养措施</t>
  </si>
  <si>
    <t>曹菊香</t>
  </si>
  <si>
    <t>常州市武进区南宅幼儿园</t>
  </si>
  <si>
    <t>常1158</t>
  </si>
  <si>
    <t>画笔绘自然，童梦绽灵感——自然教育理念下幼儿园写生活动深度探索</t>
  </si>
  <si>
    <t>龚琴雅</t>
  </si>
  <si>
    <t>常1159</t>
  </si>
  <si>
    <t>幼儿园课程游戏化和区域活动有机结合的研究</t>
  </si>
  <si>
    <t>李苗</t>
  </si>
  <si>
    <t>常1160</t>
  </si>
  <si>
    <t>以儿童成长“心”视角，探区域优化“新”路径——浅析区域活动中幼儿的社会性发展</t>
  </si>
  <si>
    <t>曹玉燕</t>
  </si>
  <si>
    <t>常1164</t>
  </si>
  <si>
    <t>课程智探“情绪”，活动赋能成长——基于班本课程下的幼儿情绪管理渗透“自控力”实践</t>
  </si>
  <si>
    <t>焦燕芳</t>
  </si>
  <si>
    <t>常1166</t>
  </si>
  <si>
    <t>大班幼儿生成式探究性主题课程的建构与实施</t>
  </si>
  <si>
    <t>黄  珍</t>
  </si>
  <si>
    <t>常州市武进区湟里中心幼儿园</t>
  </si>
  <si>
    <t>常1167</t>
  </si>
  <si>
    <t>家园共育视域下儿童观察与倾听的实践研究</t>
  </si>
  <si>
    <t>郭亚琴</t>
  </si>
  <si>
    <t>常1170</t>
  </si>
  <si>
    <t>藏在儿童戏剧里的思政课</t>
  </si>
  <si>
    <t>张英 陈敏</t>
  </si>
  <si>
    <t>常1171</t>
  </si>
  <si>
    <t>幼小衔接中心理适应的桥梁构建——大班幼儿入学心理准备策略研究</t>
  </si>
  <si>
    <t>王凝珠</t>
  </si>
  <si>
    <t>常1176</t>
  </si>
  <si>
    <t>培红星萌芽  育爱国之志——“微光+”党建引领下幼儿爱国主义教育的实践探索</t>
  </si>
  <si>
    <t>董桂芬</t>
  </si>
  <si>
    <t>常1177</t>
  </si>
  <si>
    <t>基于普特儿童视角，优化融合课例教学的策略研究</t>
  </si>
  <si>
    <t>王红曙</t>
  </si>
  <si>
    <t>常1179</t>
  </si>
  <si>
    <t>“三部曲”助推儿童创意戏剧游戏的有效开展</t>
  </si>
  <si>
    <t>桑凌燕</t>
  </si>
  <si>
    <t>常1181</t>
  </si>
  <si>
    <t>幼儿园戏剧区域游戏课程游戏化的实施路径初探</t>
  </si>
  <si>
    <t>周华</t>
  </si>
  <si>
    <t>常1182</t>
  </si>
  <si>
    <t>以《小红帽》为例，谈戏剧小游戏中的幼儿行为观察与解读</t>
  </si>
  <si>
    <t>王志凯</t>
  </si>
  <si>
    <t>常1183</t>
  </si>
  <si>
    <t>绘本教学在促进孤独症儿童社会性发展中的策略研究</t>
  </si>
  <si>
    <t>朱婷霜</t>
  </si>
  <si>
    <t>常1185</t>
  </si>
  <si>
    <t>亲自然理念下幼儿园探究式植物角的建构研究</t>
  </si>
  <si>
    <t>徐银云</t>
  </si>
  <si>
    <t>常1188</t>
  </si>
  <si>
    <t>共筑体锻新模式，守卫儿童健康成长——初探“三新”理念下户外体锻课程的实施策略</t>
  </si>
  <si>
    <t>黄雯静</t>
  </si>
  <si>
    <t>常1189</t>
  </si>
  <si>
    <t>班本化活动助推幼小衔接的进阶策略探索--以课程“我是整理小达人"为例</t>
  </si>
  <si>
    <t>徐祎</t>
  </si>
  <si>
    <t>常1190</t>
  </si>
  <si>
    <t>乐游戏、促幼儿——浅谈幼儿园混龄体育游戏化策略</t>
  </si>
  <si>
    <t>刘灵婕</t>
  </si>
  <si>
    <t>常1191</t>
  </si>
  <si>
    <t>家园协同育人背景下幼儿学习准备的策略研究</t>
  </si>
  <si>
    <t>徐洁</t>
  </si>
  <si>
    <t>常1192</t>
  </si>
  <si>
    <t>幼小衔接段家长心理状态研究及原因分析</t>
  </si>
  <si>
    <t>薛婧瑶</t>
  </si>
  <si>
    <t>常1193</t>
  </si>
  <si>
    <t>陶泥润童心，非遗筑自信</t>
  </si>
  <si>
    <t>周晶</t>
  </si>
  <si>
    <t>常1194</t>
  </si>
  <si>
    <t>早期生态启蒙教育的具身认知实践——幼儿园低碳生活课程的行动研究</t>
  </si>
  <si>
    <t>王立莹</t>
  </si>
  <si>
    <t>常1195</t>
  </si>
  <si>
    <t>衔接 阅启 探新：前阅读教育的深度探究与创新实践</t>
  </si>
  <si>
    <t>田菁</t>
  </si>
  <si>
    <t>常1196</t>
  </si>
  <si>
    <t>非遗传承与戏剧创想——美劳活动中幼儿自主创意培养路径探析</t>
  </si>
  <si>
    <t>唐斐</t>
  </si>
  <si>
    <t>常1197</t>
  </si>
  <si>
    <t>使幼儿成为主体，让幼儿自由创新
                         ——幼儿园户外自主游戏活动的趣味建构策略</t>
  </si>
  <si>
    <t>万梦林</t>
  </si>
  <si>
    <t>常1199</t>
  </si>
  <si>
    <t>幼儿自主游戏中“游戏头”现象的个案研究</t>
  </si>
  <si>
    <t>卢静</t>
  </si>
  <si>
    <t>常1200</t>
  </si>
  <si>
    <t>陶行知教育理念下幼儿一日生活中幼小衔接的实践</t>
  </si>
  <si>
    <t>汤娇杨</t>
  </si>
  <si>
    <t>常1205</t>
  </si>
  <si>
    <t>幼儿教师组织区域游戏的现状与策略研究</t>
  </si>
  <si>
    <t>丁怡</t>
  </si>
  <si>
    <t>常1207</t>
  </si>
  <si>
    <t>解构与重构——幼儿园一日生活的“生活化”革新之路</t>
  </si>
  <si>
    <t>盛旭娇</t>
  </si>
  <si>
    <t>常1210</t>
  </si>
  <si>
    <t>寓言新编中的深度学习——幼儿园戏剧课程的实践研究</t>
  </si>
  <si>
    <t>吴佳</t>
  </si>
  <si>
    <t>常1212</t>
  </si>
  <si>
    <t>小班建构游戏中深度学习与品格培养的共生路径——以《搭高楼》为例</t>
  </si>
  <si>
    <t>秦丽芳</t>
  </si>
  <si>
    <t>常1213</t>
  </si>
  <si>
    <t>由幼儿提问引发深度学习的教师支持策略——以大班测量活动“大树有多高”为例</t>
  </si>
  <si>
    <t>陈晓芬</t>
  </si>
  <si>
    <t>常1216</t>
  </si>
  <si>
    <t>幼小巧融合  无缝助成长——幼小衔接视角下幼儿阅读能力的培养</t>
  </si>
  <si>
    <t>沈  颖</t>
  </si>
  <si>
    <t>常1218</t>
  </si>
  <si>
    <t>《挖掘主题墙潜力，助力幼儿深度学习》</t>
  </si>
  <si>
    <t>傅晗</t>
  </si>
  <si>
    <t>常1219</t>
  </si>
  <si>
    <t>《自然角观察记录：幼儿科学发现的隐形课堂》</t>
  </si>
  <si>
    <t>洪青</t>
  </si>
  <si>
    <t>常1220</t>
  </si>
  <si>
    <t>《“触”中感知 “嬉”中成长——亲自然体验下幼儿学习品质的育与成》</t>
  </si>
  <si>
    <t>尹宗雪</t>
  </si>
  <si>
    <t>常1222</t>
  </si>
  <si>
    <t>《游戏场域下幼儿园师幼互动行为特征及教育价值挖掘研究》</t>
  </si>
  <si>
    <t>袁渊</t>
  </si>
  <si>
    <t>常1223</t>
  </si>
  <si>
    <t>《多元视角赋能幼儿园种植活动的实践探索——以小班丝瓜种植为例》</t>
  </si>
  <si>
    <t>袁姗姗</t>
  </si>
  <si>
    <t>常1224</t>
  </si>
  <si>
    <t>《播种·探索·成长——基于种植活动的幼儿科学探索能力培养实践研究》</t>
  </si>
  <si>
    <t>杨溢</t>
  </si>
  <si>
    <t>常1227</t>
  </si>
  <si>
    <t>《种. 望.绘. 颂一一大班幼儿玉米种植奇妙旅程》</t>
  </si>
  <si>
    <t>张红</t>
  </si>
  <si>
    <t>常1228</t>
  </si>
  <si>
    <t>《幼儿园班级区域游戏中师幼互动的优化策略》</t>
  </si>
  <si>
    <t>谢阳</t>
  </si>
  <si>
    <t>常1229</t>
  </si>
  <si>
    <t>《自然浸润与深度学习：幼儿园亲自然课程对幼儿学习品质的促进效应分析》</t>
  </si>
  <si>
    <t>蒋琳</t>
  </si>
  <si>
    <t>常1231</t>
  </si>
  <si>
    <t>《“五育融合”视域下的儿童戏剧课程建设》</t>
  </si>
  <si>
    <t>常1232</t>
  </si>
  <si>
    <t>《师幼互动：促中班幼儿区域游戏中合作能力提升》</t>
  </si>
  <si>
    <t>张旦</t>
  </si>
  <si>
    <t>常1235</t>
  </si>
  <si>
    <t>《信息技术背景下幼儿园美术教育策略探讨》</t>
  </si>
  <si>
    <t>夏怡琳</t>
  </si>
  <si>
    <t>常1240</t>
  </si>
  <si>
    <t>“一物多玩”到“一区多变”——低结构材料在室内运动区的层级化投放研究</t>
  </si>
  <si>
    <t>吉雅</t>
  </si>
  <si>
    <t>常1242</t>
  </si>
  <si>
    <t>从“动起来”到“慧成长”——健康核心经验下幼儿园室内运动游戏化实践研究</t>
  </si>
  <si>
    <t>张力萍</t>
  </si>
  <si>
    <t>常1243</t>
  </si>
  <si>
    <t>一隅方寸，亦有天地——探“室内运动场”中体育游戏的实施路径</t>
  </si>
  <si>
    <t>李瑛</t>
  </si>
  <si>
    <t>常1244</t>
  </si>
  <si>
    <t>空间·材料·互动：幼儿园室内体育游戏的三维创新实践</t>
  </si>
  <si>
    <t>孙佳乐</t>
  </si>
  <si>
    <t>常1246</t>
  </si>
  <si>
    <t>“贝”有洞天:生活资源视角下小班幼儿贝壳创意美术的三维建构</t>
  </si>
  <si>
    <t>沈心怡</t>
  </si>
  <si>
    <t>常1249</t>
  </si>
  <si>
    <t>“微运动空间”理念下幼儿园室内体育活动的环境创设与组织策略探索</t>
  </si>
  <si>
    <t>冯思怡</t>
  </si>
  <si>
    <t>常1250</t>
  </si>
  <si>
    <t>从“被规划”到“会创造”——课程游戏化理念下主题区域游戏自主化的思考</t>
  </si>
  <si>
    <t>潘娜</t>
  </si>
  <si>
    <t>常1251</t>
  </si>
  <si>
    <t>创境・启思・乐探 —— 课程游戏化背景下幼儿园区域活动设计与实施</t>
  </si>
  <si>
    <t>徐敏</t>
  </si>
  <si>
    <t>常1254</t>
  </si>
  <si>
    <t>“动”察健康：室内运动重构健康核心经验的策略研究</t>
  </si>
  <si>
    <t>卢小菲</t>
  </si>
  <si>
    <t>常1257</t>
  </si>
  <si>
    <t>多元智能理论下幼儿园室内运动游戏的创新实践</t>
  </si>
  <si>
    <t>常1267</t>
  </si>
  <si>
    <t>以支持促发展：幼儿区域游戏中教师指导策略探析</t>
  </si>
  <si>
    <t>黄飞</t>
  </si>
  <si>
    <t>常1273</t>
  </si>
  <si>
    <t>基于课程游戏化背景下区域活动中的教师指导策略的研究——以“星光珠宝店”为例</t>
  </si>
  <si>
    <t>吴文君</t>
  </si>
  <si>
    <t>常1274</t>
  </si>
  <si>
    <t>支持普幼中特需儿童的社会情感学习初探</t>
  </si>
  <si>
    <t>宋书英</t>
  </si>
  <si>
    <t>常1276</t>
  </si>
  <si>
    <t>基于家校社协同视角下学前特殊需要儿童现状剖析与改进路径</t>
  </si>
  <si>
    <t>步丽霞</t>
  </si>
  <si>
    <t>常1277</t>
  </si>
  <si>
    <t>幼儿园融合教育中教师角色定位及专业发展路径探索 —— 应对教学挑战与反思性实践</t>
  </si>
  <si>
    <t>陈海艳</t>
  </si>
  <si>
    <t>常1279</t>
  </si>
  <si>
    <t>“儿童视角”下前书写能力的培养——以大三班“有趣的名字”项目活动为例</t>
  </si>
  <si>
    <t>杜佳琳</t>
  </si>
  <si>
    <t>常1282</t>
  </si>
  <si>
    <t>三思·三活·三点：亲自然理念下小班户外美术活动开展实践</t>
  </si>
  <si>
    <t>韩晴</t>
  </si>
  <si>
    <t>常1286</t>
  </si>
  <si>
    <t>家校社协同推进幼儿园幼小衔接工作的模式探索</t>
  </si>
  <si>
    <t>李萍萍</t>
  </si>
  <si>
    <t>常1287</t>
  </si>
  <si>
    <t>幼儿园语言发育迟缓儿童的干预策略研究——以集体游戏与家庭协同模式为例</t>
  </si>
  <si>
    <t>李雨</t>
  </si>
  <si>
    <t>常1291</t>
  </si>
  <si>
    <t>“四位一体”与“三环并行”：创新幼小衔接自我管理实践新格局</t>
  </si>
  <si>
    <t>沈霞</t>
  </si>
  <si>
    <t>常1296</t>
  </si>
  <si>
    <t>托幼机构儿童心理行为关注与引导策略探究</t>
  </si>
  <si>
    <t>徐方旖</t>
  </si>
  <si>
    <t>常1298</t>
  </si>
  <si>
    <t>区域性幼儿园资源配置与发展对幼儿成长的影响研究</t>
  </si>
  <si>
    <t>许星童</t>
  </si>
  <si>
    <t>常1301</t>
  </si>
  <si>
    <t>数智赋能幼学新生态：幼儿园数字素养提升策略创新研究</t>
  </si>
  <si>
    <t>张文科</t>
  </si>
  <si>
    <t>常1304</t>
  </si>
  <si>
    <t>幼小衔接阶段儿童任务意识培养策略研究</t>
  </si>
  <si>
    <t>常1307</t>
  </si>
  <si>
    <t>幼儿园劳动教育现状反思与优化路径探析</t>
  </si>
  <si>
    <t>曾  玲</t>
  </si>
  <si>
    <t>常1309</t>
  </si>
  <si>
    <t>基于幼小衔接视角的幼儿园体验式劳动教育实践探究</t>
  </si>
  <si>
    <t>庄丽芬</t>
  </si>
  <si>
    <t>常1310</t>
  </si>
  <si>
    <t>巧用数字技术 绽放音乐魅力——数字技术对幼儿音乐课程的价值赋能</t>
  </si>
  <si>
    <t>方海燕</t>
  </si>
  <si>
    <t>常1311</t>
  </si>
  <si>
    <t>基于幼小衔接背景的小班区域游戏分析探究</t>
  </si>
  <si>
    <t>凌  卓</t>
  </si>
  <si>
    <t>常1312</t>
  </si>
  <si>
    <t>点亮“希望之灯”，推开“接纳之窗”——家园协同视角下特殊幼儿
融合教育的策略研究</t>
  </si>
  <si>
    <t>常1313</t>
  </si>
  <si>
    <t>新时代背景下中华优秀传统文化幼儿教育的创新实践</t>
  </si>
  <si>
    <t>李  杰</t>
  </si>
  <si>
    <t>常1317</t>
  </si>
  <si>
    <t>聚焦幼小衔接：共筑成长生态圈——高质量家园协同育人模式的重构与实践路径</t>
  </si>
  <si>
    <t>庄  奕</t>
  </si>
  <si>
    <t>常1319</t>
  </si>
  <si>
    <t>家园社协同机制在幼儿安全教育中的实践与优化研究</t>
  </si>
  <si>
    <t>徐静媛</t>
  </si>
  <si>
    <t>常1320</t>
  </si>
  <si>
    <t>儿童立场下幼儿园安全教育活动实施策略</t>
  </si>
  <si>
    <t>卞春艳</t>
  </si>
  <si>
    <t>常1327</t>
  </si>
  <si>
    <t>基于儿童立场的亲自然教育课程资源与环境建设的研究</t>
  </si>
  <si>
    <t>薛静兰</t>
  </si>
  <si>
    <t>常1329</t>
  </si>
  <si>
    <t>“跨区域整合”入学准备项目式游戏课程——以大班“小学预备营”区域联动案例为例</t>
  </si>
  <si>
    <t>蒋雨佳</t>
  </si>
  <si>
    <t>常1331</t>
  </si>
  <si>
    <t>借自然之韵 筑成长之趣——基于农村资源赋能幼儿园区域教育生态的建构与实践</t>
  </si>
  <si>
    <t>莫丽红</t>
  </si>
  <si>
    <t>常1333</t>
  </si>
  <si>
    <t>自然教育视域下幼儿园徒步活动的实践探索</t>
  </si>
  <si>
    <t>常1334</t>
  </si>
  <si>
    <t>浅谈小班幼儿对种植园地情境教育的思考及研究</t>
  </si>
  <si>
    <t>恽晓霞</t>
  </si>
  <si>
    <t>常1335</t>
  </si>
  <si>
    <t>家园共育视角下大班幼儿劳动习惯培养的现状及策略研究</t>
  </si>
  <si>
    <t>庄熠洁</t>
  </si>
  <si>
    <t>常1336</t>
  </si>
  <si>
    <t>幼儿园大班系统开展入学准备活动促进幼儿行为习惯的培养</t>
  </si>
  <si>
    <t>常1338</t>
  </si>
  <si>
    <t>普惠·均衡·智能：江苏学前教育改革的三维路径</t>
  </si>
  <si>
    <t>白云倩</t>
  </si>
  <si>
    <t>常1340</t>
  </si>
  <si>
    <t>一画、一贴、一册：幼小衔接视角下以便利贴探究大班自发性表征问题与策略</t>
  </si>
  <si>
    <t>曹汝</t>
  </si>
  <si>
    <t>常1341</t>
  </si>
  <si>
    <t>生态教育理念下的幼儿园亲自然园本课程构建</t>
  </si>
  <si>
    <t>蒋瑀歆</t>
  </si>
  <si>
    <t>常1342</t>
  </si>
  <si>
    <t>自然为友，童心生长——幼儿园亲自然课程的实践与探索</t>
  </si>
  <si>
    <t>王志亚</t>
  </si>
  <si>
    <t>常1344</t>
  </si>
  <si>
    <t>幼儿园大班开展入学准备教育现状及对策研究</t>
  </si>
  <si>
    <t>陆凯黎</t>
  </si>
  <si>
    <t>常1346</t>
  </si>
  <si>
    <t>幼儿园环境下民间游戏打竹竿的文化传承与创新</t>
  </si>
  <si>
    <t>何建琴</t>
  </si>
  <si>
    <t>常1348</t>
  </si>
  <si>
    <t>聚焦混龄，玩出精彩——幼儿园混龄角色游戏的实践研究</t>
  </si>
  <si>
    <t>花江红</t>
  </si>
  <si>
    <t>常1350</t>
  </si>
  <si>
    <t>小班幼儿生活自理能力现状及对策研究</t>
  </si>
  <si>
    <t>朱盈青</t>
  </si>
  <si>
    <t>常1352</t>
  </si>
  <si>
    <t>幼儿园混龄种植活动的教育价值与实施路径</t>
  </si>
  <si>
    <t>季琼琼</t>
  </si>
  <si>
    <t>常1355</t>
  </si>
  <si>
    <t>幼儿园教育工作中微信公众号平台运用的优化策略</t>
  </si>
  <si>
    <t>白佳妤</t>
  </si>
  <si>
    <t>常1356</t>
  </si>
  <si>
    <t>幼儿园小班初期“幸福班级”创建的思与行</t>
  </si>
  <si>
    <t>徐小欢</t>
  </si>
  <si>
    <t>常1357</t>
  </si>
  <si>
    <t>浅谈自然物拼搭的实践探讨</t>
  </si>
  <si>
    <t>潘晓琪</t>
  </si>
  <si>
    <t>常1358</t>
  </si>
  <si>
    <t>基于儿童视角的幼儿园美术课程游戏化的实践探索</t>
  </si>
  <si>
    <t>常1359</t>
  </si>
  <si>
    <t>“摆姿势”到“演英雄”：角色游戏中幼儿肢体表现与自信心培养的实践路径</t>
  </si>
  <si>
    <t>恽一帆</t>
  </si>
  <si>
    <t>常1361</t>
  </si>
  <si>
    <t>幼儿园游戏活动中师幼互动问题及对策研究</t>
  </si>
  <si>
    <t>王建海</t>
  </si>
  <si>
    <t>常1368</t>
  </si>
  <si>
    <t>对话•参与：大班自然角创设的实践研究</t>
  </si>
  <si>
    <t>仇敏</t>
  </si>
  <si>
    <t>常1369</t>
  </si>
  <si>
    <t>基于儿童视角开展中班“体验式”种植课程的实践研究——以中班种植活动“遇见黄瓜”为例</t>
  </si>
  <si>
    <t>钟毅杰</t>
  </si>
  <si>
    <t>常1371</t>
  </si>
  <si>
    <t>多维协同视角下“党建+劳动”育人模式的探索与实践——基于幼儿园党支部家园社资源整合的项目研究</t>
  </si>
  <si>
    <t>王万平</t>
  </si>
  <si>
    <t>常1375</t>
  </si>
  <si>
    <t>寻径区域 深耕课程——幼儿园区域活动中园本课程的生长密码</t>
  </si>
  <si>
    <t>吴家昊</t>
  </si>
  <si>
    <t>常州市天宁区华润幼儿园</t>
  </si>
  <si>
    <t>常1379</t>
  </si>
  <si>
    <t>托幼一体背景下，儿童“教”儿童  破解“带娃难”的创新路径</t>
  </si>
  <si>
    <t>常1381</t>
  </si>
  <si>
    <t>生活“魔法盒”蕴托幼玄机：以“慢”笺书写“快”卷——托幼一体化背景下生活化课程的三重奏鸣</t>
  </si>
  <si>
    <t>朱莹</t>
  </si>
  <si>
    <t>常1384</t>
  </si>
  <si>
    <t>培养情绪管理能力，助力科学幼小衔接</t>
  </si>
  <si>
    <t>李文蓉</t>
  </si>
  <si>
    <t>常1385</t>
  </si>
  <si>
    <t>三环递进，创“体验式”幼儿食育情境——以“泥巴炸蛋”为例</t>
  </si>
  <si>
    <t>朱铭敏</t>
  </si>
  <si>
    <t>常1386</t>
  </si>
  <si>
    <t>耕·烹·益·联 幼儿园项目化食育课程的生态化建构</t>
  </si>
  <si>
    <t>钱辰</t>
  </si>
  <si>
    <t>常1387</t>
  </si>
  <si>
    <t>光影建构游戏对幼儿空间感知能力发展的影响探究</t>
  </si>
  <si>
    <t>许嘉敏</t>
  </si>
  <si>
    <t>常州市天宁区凯斯幼儿园</t>
  </si>
  <si>
    <t>常1388</t>
  </si>
  <si>
    <t>中班建构游戏中促进幼儿深度学习的策略</t>
  </si>
  <si>
    <t>王薇</t>
  </si>
  <si>
    <t>常1390</t>
  </si>
  <si>
    <t>音绘共育，童心共鸣——幼儿园音乐与绘本融合的实践初探</t>
  </si>
  <si>
    <t>史振娟</t>
  </si>
  <si>
    <t>常1395</t>
  </si>
  <si>
    <t>幼儿园“户外美术课堂”项目活动的有效途径</t>
  </si>
  <si>
    <t>戴明玥</t>
  </si>
  <si>
    <t>常州市天宁区九洲幼儿园</t>
  </si>
  <si>
    <t>常1396</t>
  </si>
  <si>
    <t>玩味乡野，乐享四季劳作的慢时光——幼儿园劳动教育课程实践探索</t>
  </si>
  <si>
    <t>葛一蕾</t>
  </si>
  <si>
    <t>常1399</t>
  </si>
  <si>
    <t>资源赋能与经验生成——幼儿运动游戏的优化路径研究</t>
  </si>
  <si>
    <t>李雯</t>
  </si>
  <si>
    <t>常1401</t>
  </si>
  <si>
    <t>关键经验视域下中班幼儿户外运动的自主性探究</t>
  </si>
  <si>
    <t>张亚庆 奚秋艳</t>
  </si>
  <si>
    <t>常1402</t>
  </si>
  <si>
    <t>聚·融·践·评，基于关键经验导向的幼儿运动游戏单元设置新路径</t>
  </si>
  <si>
    <t>卞爱莲</t>
  </si>
  <si>
    <t>常1406</t>
  </si>
  <si>
    <t>问题推动儿童发展  游戏赋能习惯养成</t>
  </si>
  <si>
    <t>孙旭</t>
  </si>
  <si>
    <t>常1408</t>
  </si>
  <si>
    <t>幼小衔接视角下大班幼儿自我管理能力提升策略——以自主签到为例</t>
  </si>
  <si>
    <t>蒋叶</t>
  </si>
  <si>
    <t>常1409</t>
  </si>
  <si>
    <t>儿童百种语言之话蚕——“我们的养蚕基地”科学活动微观察</t>
  </si>
  <si>
    <t>汤钦</t>
  </si>
  <si>
    <t>常1414</t>
  </si>
  <si>
    <t>三支点进阶：持续观察背景下科学支持大班幼儿深度学习的实践研究</t>
  </si>
  <si>
    <t>崔雅萍</t>
  </si>
  <si>
    <t>溧阳市罗湾路实验幼儿园</t>
  </si>
  <si>
    <t>常1416</t>
  </si>
  <si>
    <t>倾听花开的声音：一对一倾听的教育价值——基于大班幼儿的实践探索</t>
  </si>
  <si>
    <t>沈启耘</t>
  </si>
  <si>
    <t>溧阳市戴埠南山幼儿园</t>
  </si>
  <si>
    <t>常1417</t>
  </si>
  <si>
    <t>农村幼儿园家庭教育指导的困境与优化策略——以大班幼儿为例</t>
  </si>
  <si>
    <t>唐旭</t>
  </si>
  <si>
    <t>溧阳市横涧幼儿园</t>
  </si>
  <si>
    <t>常1419</t>
  </si>
  <si>
    <t>邮储资源赋能下幼儿园乡遇课程的实践与幼儿发展探索</t>
  </si>
  <si>
    <t>史书玲</t>
  </si>
  <si>
    <t>常1420</t>
  </si>
  <si>
    <t>幼儿园园本课程开发与利用研究</t>
  </si>
  <si>
    <t>常1422</t>
  </si>
  <si>
    <t>“园家社”三位一体协同育人课程的实践研究——以《小“电驴”大隐患》班本课程为例</t>
  </si>
  <si>
    <t>史亚娟</t>
  </si>
  <si>
    <t>常1423</t>
  </si>
  <si>
    <t>心若向阳 暖风自来——探索家园协同下小胖威利的管理策略。</t>
  </si>
  <si>
    <t>赵卫琴</t>
  </si>
  <si>
    <t>常1426</t>
  </si>
  <si>
    <t>以餐为径，走向自主——大班用餐课程中自主品格培育之路</t>
  </si>
  <si>
    <t>张翼</t>
  </si>
  <si>
    <t>常1428</t>
  </si>
  <si>
    <t>扭扭建构游戏活动的组织策略——以小班“夏日公园”为例</t>
  </si>
  <si>
    <t>秦晶萍</t>
  </si>
  <si>
    <t>常1429</t>
  </si>
  <si>
    <t>在本土资源的链接中沉浸式启蒙幼儿运动情怀</t>
  </si>
  <si>
    <t>徐超琴 罗丹</t>
  </si>
  <si>
    <t>常1433</t>
  </si>
  <si>
    <t>从“陪伴”到“智伴”——AI技术在大班亲子游戏中的应用创新</t>
  </si>
  <si>
    <t>王伊雯</t>
  </si>
  <si>
    <t>常1439</t>
  </si>
  <si>
    <t>幼小衔接视角下幼儿自我管理能力的研究——基于“时间-物品-任务”三位一体的探索实践</t>
  </si>
  <si>
    <t>溧阳市永平幼儿园</t>
  </si>
  <si>
    <t>常1440</t>
  </si>
  <si>
    <t>从撞车事件到“来斯驾照”：地域资源的课程游戏化路径——大班骑行项目三级审议实录</t>
  </si>
  <si>
    <t>李孟超</t>
  </si>
  <si>
    <t>常1441</t>
  </si>
  <si>
    <t>从游戏到衔接，四准备框架下幼儿深度学习的转化路径</t>
  </si>
  <si>
    <t>蒋丽</t>
  </si>
  <si>
    <t>常1445</t>
  </si>
  <si>
    <t>基于领域核心经验的幼儿劳动教育实践探索</t>
  </si>
  <si>
    <t>芮菊花</t>
  </si>
  <si>
    <t>常1446</t>
  </si>
  <si>
    <t>家校社联动赋能农村幼儿自主用餐的实践研究</t>
  </si>
  <si>
    <t>周甜</t>
  </si>
  <si>
    <t>常1447</t>
  </si>
  <si>
    <t>唤醒 支持 拓展：基于儿童立场前书写培养策略——以大班晨间自主签到为例</t>
  </si>
  <si>
    <t>刘晶</t>
  </si>
  <si>
    <t>常1449</t>
  </si>
  <si>
    <t>支持，从“看见每一个”开始——由“探究树妈妈”项目活动获得的启示</t>
  </si>
  <si>
    <t>韦姗姗</t>
  </si>
  <si>
    <t>常1450</t>
  </si>
  <si>
    <t>聚焦三位一体解锁协同育人新路径——以小班班本课程《你好，龙虾》为例</t>
  </si>
  <si>
    <t>甘来</t>
  </si>
  <si>
    <t>常1451</t>
  </si>
  <si>
    <t>指向幼儿经验生长的社区资源建设——以大班《好忙好忙的社区》角色游戏为例</t>
  </si>
  <si>
    <t>杨姗</t>
  </si>
  <si>
    <t>常1460</t>
  </si>
  <si>
    <t>让儿童在亲自然教育中成长——以《记•我们与番茄的100天》活动为例</t>
  </si>
  <si>
    <t>溧阳市汤桥小学幼儿园</t>
  </si>
  <si>
    <t>常1462</t>
  </si>
  <si>
    <t>融界・共生：家园社协同育幼的沉浸式生态建构新探</t>
  </si>
  <si>
    <t>周印星</t>
  </si>
  <si>
    <t>常1464</t>
  </si>
  <si>
    <t>乡村幼儿园留守儿童教育困境与突围策略</t>
  </si>
  <si>
    <t>丁静文</t>
  </si>
  <si>
    <t>常1468</t>
  </si>
  <si>
    <t>儿童本位视角下家庭式项目的思考与探索——中班家庭式项目《光与影之旅》</t>
  </si>
  <si>
    <t>朱璐 王天虹</t>
  </si>
  <si>
    <t>常1471</t>
  </si>
  <si>
    <t>创设·实验·捕捉·感悟：自然角提升大班幼儿科学探究素养的四维路径</t>
  </si>
  <si>
    <t>彭媛</t>
  </si>
  <si>
    <t>常1476</t>
  </si>
  <si>
    <t>户外 “趣玩” 活动的儿童立场实践——环境、游戏与家园协同的三维探索</t>
  </si>
  <si>
    <t>狄建华</t>
  </si>
  <si>
    <t>常1481</t>
  </si>
  <si>
    <t>用爱融化孤独——融合教育背景下幼儿园孤独症个案研究</t>
  </si>
  <si>
    <t>王嘉欣</t>
  </si>
  <si>
    <t>常1482</t>
  </si>
  <si>
    <t>基于幼儿自主探索活动的思考与实践——以中班课程故事“叶子的秘密”为例</t>
  </si>
  <si>
    <t>薛姣</t>
  </si>
  <si>
    <t>常1483</t>
  </si>
  <si>
    <t>共议、互融、成长——融合背景下发育迟缓幼儿的个案研究</t>
  </si>
  <si>
    <t>朱佳琪</t>
  </si>
  <si>
    <t>常1488</t>
  </si>
  <si>
    <t>户外混龄 计划先行</t>
  </si>
  <si>
    <t>杨春兰</t>
  </si>
  <si>
    <t>常1490</t>
  </si>
  <si>
    <t>聚焦绘本阅读，共筑成长之路——家园共读为幼小衔接保驾护航</t>
  </si>
  <si>
    <t>邹舟</t>
  </si>
  <si>
    <t>常1496</t>
  </si>
  <si>
    <t>“三轮”驱动：幼儿园师幼互动质量提升的实践研究</t>
  </si>
  <si>
    <t>钱志斌</t>
  </si>
  <si>
    <t>常1500</t>
  </si>
  <si>
    <t>幼儿园乡土课程之溧阳“藕”遇</t>
  </si>
  <si>
    <t>蒋湘云</t>
  </si>
  <si>
    <t>常1503</t>
  </si>
  <si>
    <t>新乡土幼教视角下的溧阳村里树的探索之旅</t>
  </si>
  <si>
    <t>邢晨</t>
  </si>
  <si>
    <t>常1504</t>
  </si>
  <si>
    <t>幼儿多元表达视角下的绘本课程创新实践——基于《一园青菜成了精》的班本课程研究</t>
  </si>
  <si>
    <t>周梦碧</t>
  </si>
  <si>
    <t>溧阳市幸福城幼儿园</t>
  </si>
  <si>
    <t>常1505</t>
  </si>
  <si>
    <t>打造懂孩子的幼儿教师团队</t>
  </si>
  <si>
    <t>葛建娣</t>
  </si>
  <si>
    <t>常1507</t>
  </si>
  <si>
    <t>幼儿园自然资源与主题班本活动的融合探究</t>
  </si>
  <si>
    <t>陈亮</t>
  </si>
  <si>
    <t>常1508</t>
  </si>
  <si>
    <t>从“娃娃家”到“幸福餐厅”：小班角色游戏主题化推进的初探</t>
  </si>
  <si>
    <t>韦娟 徐叶丹</t>
  </si>
  <si>
    <t>常1509</t>
  </si>
  <si>
    <t>有效的师幼互动，赋权可视化的成长——以大班"最好"快递公司为例</t>
  </si>
  <si>
    <t>吕晨</t>
  </si>
  <si>
    <t>常1511</t>
  </si>
  <si>
    <t>大班数学活动中师幼互动的实践研究——以“不是一伙的”为例</t>
  </si>
  <si>
    <t>张馨文</t>
  </si>
  <si>
    <t>常1515</t>
  </si>
  <si>
    <t>多维协同推进幼小衔接的实践探索</t>
  </si>
  <si>
    <t>程桂秋</t>
  </si>
  <si>
    <t>常1521</t>
  </si>
  <si>
    <t>构建“三真”框架课程，促进幼儿完整经验发展——以小班“春日吹来野菜香”班本课程为例</t>
  </si>
  <si>
    <t>廖荣青</t>
  </si>
  <si>
    <t>常1523</t>
  </si>
  <si>
    <t>儿童立场下的科学区变革：空间·互动·意义的三重构建</t>
  </si>
  <si>
    <t>连希</t>
  </si>
  <si>
    <t>常1525</t>
  </si>
  <si>
    <t>区域活动中“幼小协同，科学衔接 ”的实践探索</t>
  </si>
  <si>
    <t>魏琴</t>
  </si>
  <si>
    <t>常1526</t>
  </si>
  <si>
    <t>回归田园  亲亲乡土——幼儿园“美丽乡村”班本课程的创设探索</t>
  </si>
  <si>
    <t>王灵仙</t>
  </si>
  <si>
    <t>常1529</t>
  </si>
  <si>
    <t>红色赋能：家园社德育共同体路径探究</t>
  </si>
  <si>
    <t>黄丽君</t>
  </si>
  <si>
    <t>常1531</t>
  </si>
  <si>
    <t>问题驱动法在幼儿科学探究能力培养中的实践探索</t>
  </si>
  <si>
    <t>嵇娟</t>
  </si>
  <si>
    <t>常1532</t>
  </si>
  <si>
    <t>“家源性”交互式成长， 融享亲子关系</t>
  </si>
  <si>
    <t>陆俐遐</t>
  </si>
  <si>
    <t>常1535</t>
  </si>
  <si>
    <t>立足儿童视角，助推深度学习——以小班生成课程“你好，泡泡”为例</t>
  </si>
  <si>
    <t>吴晶晶</t>
  </si>
  <si>
    <t>常1538</t>
  </si>
  <si>
    <t>基于儿童立场的幼儿饲养活动的策略探索——以活动《小鸡饲养》为例</t>
  </si>
  <si>
    <t>张丽姿</t>
  </si>
  <si>
    <t>常1539</t>
  </si>
  <si>
    <t>园村协同共建：新乡土教育视域下幼儿经验从“生发”到“共生”的实践路径</t>
  </si>
  <si>
    <t>孙洁</t>
  </si>
  <si>
    <t>常1545</t>
  </si>
  <si>
    <t>关注 追随 支持：依托本土资源 助推幼儿深度学习策略研究——以中班《家乡的高静园》课程为例</t>
  </si>
  <si>
    <t>张姣</t>
  </si>
  <si>
    <t>溧阳市杨庄幼儿园</t>
  </si>
  <si>
    <t>常1546</t>
  </si>
  <si>
    <t>巧借本土资源，共建“家园社”教育——新乡土幼教体系下课程资源的梳理与实践</t>
  </si>
  <si>
    <t>王明智</t>
  </si>
  <si>
    <t>常1547</t>
  </si>
  <si>
    <t>师幼互动赋能幼小衔接——班级科学区优化与实践探索</t>
  </si>
  <si>
    <t>常1548</t>
  </si>
  <si>
    <t>基于本土资源的幼儿园家乡课程实施初探</t>
  </si>
  <si>
    <t>沈云娥</t>
  </si>
  <si>
    <t>常1550</t>
  </si>
  <si>
    <t>根植乡土，自然成长——以“幼儿园里遇见孔雀”班本活动为例谈幼儿自主学习路径设计</t>
  </si>
  <si>
    <t>陈俊</t>
  </si>
  <si>
    <t>常1555</t>
  </si>
  <si>
    <t>“一对一倾听”视野下提升幼儿表达能力的策略探究</t>
  </si>
  <si>
    <t>史旭嫣</t>
  </si>
  <si>
    <t>常1557</t>
  </si>
  <si>
    <t>浅谈教师在游戏中扮演的角色，让孩子成为游戏的主人</t>
  </si>
  <si>
    <t>吕露</t>
  </si>
  <si>
    <t>常1560</t>
  </si>
  <si>
    <t>亲近自然，乐在其中——幼儿园户外游戏中自然资源的创意</t>
  </si>
  <si>
    <t>陈婷</t>
  </si>
  <si>
    <t>常1561</t>
  </si>
  <si>
    <t>浅谈家园合作中家长委员会的价值与现状</t>
  </si>
  <si>
    <t>许卫</t>
  </si>
  <si>
    <t>常1564</t>
  </si>
  <si>
    <t>双向赋能：幼儿园教师家庭教育指导的困境与优化路径</t>
  </si>
  <si>
    <t>虞甜</t>
  </si>
  <si>
    <t>常1565</t>
  </si>
  <si>
    <t>乘“信息技术”之舟，渡家园共育之海</t>
  </si>
  <si>
    <t>万霞</t>
  </si>
  <si>
    <t>常1566</t>
  </si>
  <si>
    <t>自然教育视角下乡土资源的课程活化——小班“螃蟹探究”的沉浸式实践</t>
  </si>
  <si>
    <t>黄薇 王萍</t>
  </si>
  <si>
    <t>常1567</t>
  </si>
  <si>
    <t>儿童视角嵌入：支持幼儿深度学习的课程实践研究——以大班泥工班本课程为例</t>
  </si>
  <si>
    <t>常1568</t>
  </si>
  <si>
    <t>探寻户外“魔法世界”：解锁幼儿主动学习新密码</t>
  </si>
  <si>
    <t>仇婷婷</t>
  </si>
  <si>
    <t>溧阳市上黄中心幼儿园</t>
  </si>
  <si>
    <t>常1569</t>
  </si>
  <si>
    <t>儿童本位理念下幼儿园种植活动的指导策略</t>
  </si>
  <si>
    <t>蒋洁</t>
  </si>
  <si>
    <t>常1570</t>
  </si>
  <si>
    <t>家风教育与学校德育协同推进的实践困境与优化策略</t>
  </si>
  <si>
    <t>张彩霞</t>
  </si>
  <si>
    <t>常1571</t>
  </si>
  <si>
    <t>润物无声 育人在境——幼儿园环境建设的研究与实践</t>
  </si>
  <si>
    <t>史丽飞 陶燕</t>
  </si>
  <si>
    <t>常1572</t>
  </si>
  <si>
    <t>扎根生活的课程生长——“甜菜椒生长记”主题活动的实践创新与反思</t>
  </si>
  <si>
    <t>丁苏</t>
  </si>
  <si>
    <t>常1575</t>
  </si>
  <si>
    <t>静谧花开处  听成长絮语</t>
  </si>
  <si>
    <t>杨霖 朱昱</t>
  </si>
  <si>
    <t>常1576</t>
  </si>
  <si>
    <t>领域关键经验下的幼儿 STEM 项目实践对话</t>
  </si>
  <si>
    <t>蒋文华</t>
  </si>
  <si>
    <t>常1577</t>
  </si>
  <si>
    <t>连续性观察的食育项目的实践研究——以“制作青团”项目活动为例</t>
  </si>
  <si>
    <t>彭国英 管诗琪</t>
  </si>
  <si>
    <t>常1578</t>
  </si>
  <si>
    <t>聆听自然回响，探中班区域课程实践之旅——以“夏日昆虫”主题游戏为例</t>
  </si>
  <si>
    <t>卞超</t>
  </si>
  <si>
    <t>常1581</t>
  </si>
  <si>
    <t>幼儿园节日课程与新乡土文化资源整合的路径研究</t>
  </si>
  <si>
    <t>孔丽萍</t>
  </si>
  <si>
    <t>溧阳市文化幼儿园</t>
  </si>
  <si>
    <t>常1582</t>
  </si>
  <si>
    <t>家园社协同构建节日课程新样态</t>
  </si>
  <si>
    <t>虞琳</t>
  </si>
  <si>
    <t>常1584</t>
  </si>
  <si>
    <t>聚焦本土资源：幼儿园课程在地感的实践创新——基于老城文化、社区资源与儿童经验的深度链接</t>
  </si>
  <si>
    <t>胡素娟</t>
  </si>
  <si>
    <t>常1585</t>
  </si>
  <si>
    <t>自然情境中的深度学习：基于本土资源的幼儿探究课程建构——以《一隅油菜花》为例</t>
  </si>
  <si>
    <t>史霞飞</t>
  </si>
  <si>
    <t>常1587</t>
  </si>
  <si>
    <t>以“材”促“长”——课程游戏化理念引领的户外混龄活动材料投放实践</t>
  </si>
  <si>
    <t>鲍妍</t>
  </si>
  <si>
    <t>常1589</t>
  </si>
  <si>
    <t>牵着蜗牛去散步——浅谈提升特殊儿童社会与情感能力的协同策略</t>
  </si>
  <si>
    <t>庄雪琴</t>
  </si>
  <si>
    <t>常1590</t>
  </si>
  <si>
    <t>本土资源赋能幼儿成长：溧阳后周幼儿园的实践探索</t>
  </si>
  <si>
    <t>王勤俊</t>
  </si>
  <si>
    <t>溧阳市后周幼儿园</t>
  </si>
  <si>
    <t>常1591</t>
  </si>
  <si>
    <t>新乡土幼教背景下课程资源开发与利用策略探究</t>
  </si>
  <si>
    <t>唐浩洋</t>
  </si>
  <si>
    <t>常1593</t>
  </si>
  <si>
    <t>课程游戏化之“学习故事”伴我行——《指南》下幼儿园“学习故事”与“幼儿游戏行为观察”</t>
  </si>
  <si>
    <t>董丽文</t>
  </si>
  <si>
    <t>常1594</t>
  </si>
  <si>
    <t>遵从幼儿主体，彰显乡村特色——乡村幼儿参与幼儿园环境创设的策略探究</t>
  </si>
  <si>
    <t>石丹</t>
  </si>
  <si>
    <t>常1598</t>
  </si>
  <si>
    <t>融合视域下幼儿园美术教育策略研——以蔡元培“实验美学”为路径</t>
  </si>
  <si>
    <t>戴雯雯</t>
  </si>
  <si>
    <t>常1604</t>
  </si>
  <si>
    <t>书香润童心，阅读共成长——家园共育视角下早期阅读能力的实践与研究</t>
  </si>
  <si>
    <t>费飞</t>
  </si>
  <si>
    <t>常1605</t>
  </si>
  <si>
    <t>解锁自然密码，构筑项目学习阶梯——浅谈幼儿园自然教育课程的构建与实践</t>
  </si>
  <si>
    <t>史莉霞</t>
  </si>
  <si>
    <t>常1606</t>
  </si>
  <si>
    <t>儿童立场视域下——区域环境创设与材料投放的支架策略</t>
  </si>
  <si>
    <t>杨栗</t>
  </si>
  <si>
    <t>常1611</t>
  </si>
  <si>
    <t>借助自然材料开展活动的实践研究</t>
  </si>
  <si>
    <t>刘韵泽</t>
  </si>
  <si>
    <t>常1612</t>
  </si>
  <si>
    <t>数字工具为特殊儿童家庭语言干预“破局”</t>
  </si>
  <si>
    <t>王幼</t>
  </si>
  <si>
    <t>常1614</t>
  </si>
  <si>
    <t>追随儿童、追随自然——浅谈幼儿亲自然情感培养的实践策略</t>
  </si>
  <si>
    <t>赵福娟</t>
  </si>
  <si>
    <t>常1616</t>
  </si>
  <si>
    <t>现代信息技术赋能幼儿绘本阅读中的教学实践——以大班绘本《狐狸爸爸鸭儿子》为例</t>
  </si>
  <si>
    <t>舒颖</t>
  </si>
  <si>
    <t>常1617</t>
  </si>
  <si>
    <t>儿童友好社区行 双向互助促成长</t>
  </si>
  <si>
    <t>李君</t>
  </si>
  <si>
    <t>常1618</t>
  </si>
  <si>
    <t>精耕细作 笃行致远——幼儿园后勤管理的实践与探索</t>
  </si>
  <si>
    <t>杜娟</t>
  </si>
  <si>
    <t>常1619</t>
  </si>
  <si>
    <t>农村幼儿园在地课程开发实践——以“稻米”班本为例</t>
  </si>
  <si>
    <t>陆叶</t>
  </si>
  <si>
    <t>常1621</t>
  </si>
  <si>
    <t>红色文化浸润：家园社协同培育幼儿社会情感能力实践</t>
  </si>
  <si>
    <t>王樱花</t>
  </si>
  <si>
    <t>常1622</t>
  </si>
  <si>
    <t>生态融合，解锁户外“趣能量”</t>
  </si>
  <si>
    <t>徐文婷</t>
  </si>
  <si>
    <t>常1623</t>
  </si>
  <si>
    <t>啐啄同机，家园协同促进幼儿个性发展的策略</t>
  </si>
  <si>
    <t>常1624</t>
  </si>
  <si>
    <t>童心溧阳 山水相伴——乡土文化滋养下的幼儿深度学习建构与实施路径</t>
  </si>
  <si>
    <t>把卫琴</t>
  </si>
  <si>
    <t>常1625</t>
  </si>
  <si>
    <t>从“问题现场”到“课程生长”</t>
  </si>
  <si>
    <t>肖凤莲</t>
  </si>
  <si>
    <t>常1626</t>
  </si>
  <si>
    <t>城乡融合视域下幼儿园共同体建设的长效机制研究——以“同原•乡遇”牵手活动为例</t>
  </si>
  <si>
    <t>卞俊</t>
  </si>
  <si>
    <t>常1630</t>
  </si>
  <si>
    <t>幼儿视角下《西游记》教育价值的开发与实践——基于 “游戏化学习” 的课程建构</t>
  </si>
  <si>
    <t>校文婷</t>
  </si>
  <si>
    <t>常1634</t>
  </si>
  <si>
    <t>基于家、园、社“三位一体”共研背景下托班幼儿劳动习惯养成的路径研究</t>
  </si>
  <si>
    <t>孙萍</t>
  </si>
  <si>
    <t>常1635</t>
  </si>
  <si>
    <t>破土与拔节：乡村幼儿教师专业成长的困境破局与赋能研究</t>
  </si>
  <si>
    <t>蔡娟</t>
  </si>
  <si>
    <t>溧阳市社渚中心幼儿园</t>
  </si>
  <si>
    <t>常1639</t>
  </si>
  <si>
    <t>特需儿童社会与情感能力的协同培养策略——以融合教育实践中孤独症幼儿为例</t>
  </si>
  <si>
    <t>王宜萍</t>
  </si>
  <si>
    <t>常1641</t>
  </si>
  <si>
    <t>基于儿童 探索班本课程的实施策略——以小班课程《乡遇·栾树》为例</t>
  </si>
  <si>
    <t>彭燕</t>
  </si>
  <si>
    <t>常1643</t>
  </si>
  <si>
    <t>“巧”衔接，“慧”签到</t>
  </si>
  <si>
    <t>周媛媛 张琳</t>
  </si>
  <si>
    <t>常1645</t>
  </si>
  <si>
    <t>基于观察的户外高质量师幼互动实践</t>
  </si>
  <si>
    <t>曹伟</t>
  </si>
  <si>
    <t>常1647</t>
  </si>
  <si>
    <t>以“变革”破局，重构园本教研新样态</t>
  </si>
  <si>
    <t>曹伟 朱明霞</t>
  </si>
  <si>
    <t>常1648</t>
  </si>
  <si>
    <t>观察 支持 反思，提高幼儿数学能力——数学区有效师幼互动的支持策略</t>
  </si>
  <si>
    <t>周阳</t>
  </si>
  <si>
    <t>常1649</t>
  </si>
  <si>
    <t>家园社共携手 助力幼儿成长——谈幼儿园家、园、社工作实践与开展</t>
  </si>
  <si>
    <t>周桃花</t>
  </si>
  <si>
    <t>常1651</t>
  </si>
  <si>
    <t>“异曲同工”视域下的幼儿园美术欣赏教学策略研究</t>
  </si>
  <si>
    <t>朱明霞 曹伟</t>
  </si>
  <si>
    <t>常1652</t>
  </si>
  <si>
    <t>以科学探究赋能幼小衔接——基于“室外课堂”的探索三重奏</t>
  </si>
  <si>
    <t>姜晔</t>
  </si>
  <si>
    <t>常1653</t>
  </si>
  <si>
    <t>从协同到共融:儿童友好视域下“园-家-社”协同育人共同体的构建与实践路径</t>
  </si>
  <si>
    <t>陆锁平</t>
  </si>
  <si>
    <t>常1655</t>
  </si>
  <si>
    <t>双向融合视角下幼小衔接教育的构建与实践</t>
  </si>
  <si>
    <t>黄文文</t>
  </si>
  <si>
    <t>常1656</t>
  </si>
  <si>
    <t>小班幼儿家庭亲子阅读现状及策略研究</t>
  </si>
  <si>
    <t>潘小飞</t>
  </si>
  <si>
    <t>常1659</t>
  </si>
  <si>
    <t>基于《指南》的幼儿时间管理教育实践研究——以“时”刻准备，做好时间的小主人活动为例</t>
  </si>
  <si>
    <t>骆燕</t>
  </si>
  <si>
    <t>常1666</t>
  </si>
  <si>
    <t>驱动·支持·延展：问题导向下的大班项目活动实践研究</t>
  </si>
  <si>
    <t>王唯 周倩如</t>
  </si>
  <si>
    <t>常1667</t>
  </si>
  <si>
    <t>自然教育视角下家庭教育指导的实践与反思——以“我与桂花撞满怀”课程为例</t>
  </si>
  <si>
    <t>丁昀茜 陈超媛</t>
  </si>
  <si>
    <t>常1669</t>
  </si>
  <si>
    <t>在游戏中建构课程</t>
  </si>
  <si>
    <t>赵晖</t>
  </si>
  <si>
    <t>常1671</t>
  </si>
  <si>
    <t>从生活问题到工程实践的STEM研究——以中班“晾衣架诞生记”活动为例</t>
  </si>
  <si>
    <t>史丽娜</t>
  </si>
  <si>
    <t>常1672</t>
  </si>
  <si>
    <t>在观察与支持中促进幼儿有意义的学习——以《孩子们的＂故宫＂之旅》为例</t>
  </si>
  <si>
    <t>谈馨文</t>
  </si>
  <si>
    <t>常1673</t>
  </si>
  <si>
    <t>足球游戏化促进幼小科学衔接的策略研究</t>
  </si>
  <si>
    <t>常1677</t>
  </si>
  <si>
    <t>蹲下身 倾听每一颗童心——开展“一对一倾听”实践过程中的思与行</t>
  </si>
  <si>
    <t>印倩</t>
  </si>
  <si>
    <t>常1678</t>
  </si>
  <si>
    <t>幼儿园美工区创设与游戏指导的实践研究——基于问题分析与策略优化的视角</t>
  </si>
  <si>
    <t>江亚飞</t>
  </si>
  <si>
    <t>常1680</t>
  </si>
  <si>
    <t>一对一倾听发现精彩儿童的有效路径</t>
  </si>
  <si>
    <t>张淑芬</t>
  </si>
  <si>
    <t>常1685</t>
  </si>
  <si>
    <t>幼儿园环境建设与实践成果探究</t>
  </si>
  <si>
    <t>史红萍</t>
  </si>
  <si>
    <t>常1686</t>
  </si>
  <si>
    <t>融合幼儿教育与乡村力量的创新之路——以方里村“童来同往，美丽友好”项目为例</t>
  </si>
  <si>
    <t>沈苏晨</t>
  </si>
  <si>
    <t>常1688</t>
  </si>
  <si>
    <t>小班自然教育实践探索——以“落叶奇遇记”为例</t>
  </si>
  <si>
    <t>戴旭玮 史红萍</t>
  </si>
  <si>
    <t>常1691</t>
  </si>
  <si>
    <t>基于融合教育背景下幼儿园特殊教育的策略研究</t>
  </si>
  <si>
    <t>王艳瑜</t>
  </si>
  <si>
    <t>常1694</t>
  </si>
  <si>
    <t>看见儿童思维，走进故事环境——班级儿童海报初探索</t>
  </si>
  <si>
    <t>王梦婷</t>
  </si>
  <si>
    <t>常1695</t>
  </si>
  <si>
    <t>巧用生活资源，构建沉浸式游戏环境</t>
  </si>
  <si>
    <t>管云霞</t>
  </si>
  <si>
    <t>常1696</t>
  </si>
  <si>
    <t>从“研”出发，向“质”而行</t>
  </si>
  <si>
    <t>钱玉萍</t>
  </si>
  <si>
    <t>常1699</t>
  </si>
  <si>
    <t>从“建”出发，做“真”教育——深度学习视域下幼儿园课程游戏化实践路径研究</t>
  </si>
  <si>
    <t>常1702</t>
  </si>
  <si>
    <t>自律赋能  衔接有序----幼小衔接视域下大班幼儿自我管理能力的培养路径</t>
  </si>
  <si>
    <t>徐婷婷</t>
  </si>
  <si>
    <t>常1704</t>
  </si>
  <si>
    <t>浅谈中班幼儿一日活动常规的培养——基于日常观察活动“无法安静的教室”</t>
  </si>
  <si>
    <t>常1705</t>
  </si>
  <si>
    <t>数字化教学环境下创新幼儿评价的“三部曲”</t>
  </si>
  <si>
    <t>潘佳雯</t>
  </si>
  <si>
    <t>常1706</t>
  </si>
  <si>
    <t>家庭环境对幼儿口语表达能力的影响机制探究</t>
  </si>
  <si>
    <t>张馨</t>
  </si>
  <si>
    <t>常1707</t>
  </si>
  <si>
    <t>小互动  大成长——幼儿园活动中合作素养的“萌芽—共生”机制探究</t>
  </si>
  <si>
    <t>吴佩娟</t>
  </si>
  <si>
    <t>常1709</t>
  </si>
  <si>
    <t>信息化驱动：幼儿园数学情境教学的技术赋能</t>
  </si>
  <si>
    <t>曹阳</t>
  </si>
  <si>
    <t>常1711</t>
  </si>
  <si>
    <t>幼小衔接视育下大班幼儿时间管理能力培育路径</t>
  </si>
  <si>
    <t>李文龙</t>
  </si>
  <si>
    <t>常1714</t>
  </si>
  <si>
    <t>隔代教育对幼儿个性发展的影响及对策研究</t>
  </si>
  <si>
    <t>朱逸佟</t>
  </si>
  <si>
    <t>常1715</t>
  </si>
  <si>
    <t>混龄角色游戏中幼儿语言交往能力的观察与支持——以“小医院”游戏为例</t>
  </si>
  <si>
    <t>王乐妍</t>
  </si>
  <si>
    <t>常1716</t>
  </si>
  <si>
    <t>“值”来“值”往，“日”渐成长——“活教育”视域下幼儿园值日活动的推进路径</t>
  </si>
  <si>
    <t>沈钰</t>
  </si>
  <si>
    <t>常1717</t>
  </si>
  <si>
    <t>基于《评估指南》下班级环境创设的现在时</t>
  </si>
  <si>
    <t>王庆芳</t>
  </si>
  <si>
    <t>常州市金坛区朱林镇中心幼儿园</t>
  </si>
  <si>
    <t>常1718</t>
  </si>
  <si>
    <t>以生活为基，以实践为径:幼儿园生活活动实践研究</t>
  </si>
  <si>
    <t>唐丽</t>
  </si>
  <si>
    <t>常1720</t>
  </si>
  <si>
    <t>“巧”投材料 创意无限---幼儿园区域游戏中材料投放的策略</t>
  </si>
  <si>
    <t>潘燕平</t>
  </si>
  <si>
    <t>常州市金坛区朱林镇中心幼儿园西岗分园</t>
  </si>
  <si>
    <t>常1721</t>
  </si>
  <si>
    <t>从混色实验到艺术表达：中班幼儿三原色认知发展的实践研究</t>
  </si>
  <si>
    <t>马文慧</t>
  </si>
  <si>
    <t>常1722</t>
  </si>
  <si>
    <t>追溯·支持·评价——以三维支架推进户外自主游戏中幼儿深度学习的策略实践</t>
  </si>
  <si>
    <t>孔庆华</t>
  </si>
  <si>
    <t>常1724</t>
  </si>
  <si>
    <t>“老师，他打我！”大班告状行为分析与回应策略优化</t>
  </si>
  <si>
    <t>靳  琪</t>
  </si>
  <si>
    <t>常1725</t>
  </si>
  <si>
    <t>支架理论视域下幼儿绘本教学的问题诊断与策略优化</t>
  </si>
  <si>
    <t>李  璇</t>
  </si>
  <si>
    <t>常1726</t>
  </si>
  <si>
    <t>解密“数学密码岛”——大班数学区游戏化学习中的思维可视化探索</t>
  </si>
  <si>
    <t>郑慧扬</t>
  </si>
  <si>
    <t>常1728</t>
  </si>
  <si>
    <t>跨科融阶·戏工启思·创能赋新——STEAM教育视域下幼儿工程游戏的阶梯式实践与创新</t>
  </si>
  <si>
    <t>陆欢钰</t>
  </si>
  <si>
    <t>常1730</t>
  </si>
  <si>
    <t>叶问童年  ——基于中班幼儿兴趣的自然教育班本课程实践探究</t>
  </si>
  <si>
    <t>林筱可</t>
  </si>
  <si>
    <t>常1731</t>
  </si>
  <si>
    <t>文化基因的味觉启蒙：幼儿园食育活动中传统饮食文化的传承机制与多维实践路径</t>
  </si>
  <si>
    <t>刘月琴</t>
  </si>
  <si>
    <t>常1734</t>
  </si>
  <si>
    <t>论文：从兴趣激发到经验建构：自主探究活动促进幼儿深度学习</t>
  </si>
  <si>
    <t>耿玲云</t>
  </si>
  <si>
    <t>常1735</t>
  </si>
  <si>
    <t>慧整理，探收纳-小班劳动整理教育回归生活的初探</t>
  </si>
  <si>
    <t>宦小燕</t>
  </si>
  <si>
    <t>常1737</t>
  </si>
  <si>
    <t>地方传统文化融入园本课程的实践研究——以儿童视角下的“水韵市集”为例</t>
  </si>
  <si>
    <t>万小燕</t>
  </si>
  <si>
    <t>常1740</t>
  </si>
  <si>
    <t>本土非遗文化资源融入幼儿园班本课程的实践研究——以中班班本课程《吕家军拳》为例</t>
  </si>
  <si>
    <t>吕慧</t>
  </si>
  <si>
    <t>常1741</t>
  </si>
  <si>
    <t>“一对一倾听”的教育价值与实施路径的实践研究</t>
  </si>
  <si>
    <t>杨阳</t>
  </si>
  <si>
    <t>常1743</t>
  </si>
  <si>
    <t>儿童视域下班本活动支持幼儿深度学习的实践探索——以课程“我和芦苇的趣事”为例</t>
  </si>
  <si>
    <t>朱琳玉</t>
  </si>
  <si>
    <t>常1744</t>
  </si>
  <si>
    <t>指尖与音符的“对话”——幼儿园美术与音乐融合教学的实践研究</t>
  </si>
  <si>
    <t>吴倩</t>
  </si>
  <si>
    <t>常1746</t>
  </si>
  <si>
    <t>角色扮演游戏在培养学前儿童问题解决能力中的应用探究</t>
  </si>
  <si>
    <t>汤洋铭</t>
  </si>
  <si>
    <t>常1749</t>
  </si>
  <si>
    <t>新时代江苏省学前教育高质量发展的挑战与创新路径研究</t>
  </si>
  <si>
    <t>张怡琳</t>
  </si>
  <si>
    <t>常1751</t>
  </si>
  <si>
    <t>从无序搭建到创意建构</t>
  </si>
  <si>
    <t>王淑敏</t>
  </si>
  <si>
    <t>常1753</t>
  </si>
  <si>
    <t>幼儿园班本课程《你好小蚂蚁》的实践与思考——基于生活教育的课程建设</t>
  </si>
  <si>
    <t>蔡圆</t>
  </si>
  <si>
    <t>常1755</t>
  </si>
  <si>
    <t>“慢”教育理念下幼儿园家园共育模式探究</t>
  </si>
  <si>
    <t>陈  琳</t>
  </si>
  <si>
    <t>常1756</t>
  </si>
  <si>
    <t>数字化赋能幼儿园教师专业成长的路径与策略研究</t>
  </si>
  <si>
    <t>李沛霖</t>
  </si>
  <si>
    <t>常1757</t>
  </si>
  <si>
    <t>从自然角到深度学习——以小蝾螈饲养为例谈有力的师幼互动策略</t>
  </si>
  <si>
    <t>盛  蕾</t>
  </si>
  <si>
    <t>常1759</t>
  </si>
  <si>
    <t>浅谈教学信息化背景下的幼儿绘本阅读教学优化实践分析</t>
  </si>
  <si>
    <t>谢  芸</t>
  </si>
  <si>
    <t>常1762</t>
  </si>
  <si>
    <t>从游戏到规则：家园共育视角下大班幼小衔接之身心准备的策略研究</t>
  </si>
  <si>
    <t>严文娟</t>
  </si>
  <si>
    <t>常州市金坛区尧塘实验幼儿园</t>
  </si>
  <si>
    <t>常1763</t>
  </si>
  <si>
    <t>幼小衔接视域霞生活化任务促进大班幼儿时间管理能力发展的实践研究</t>
  </si>
  <si>
    <t>范慧</t>
  </si>
  <si>
    <t>常1765</t>
  </si>
  <si>
    <t>数字化赋能幼儿园教育高质量发展的价值目标和路径</t>
  </si>
  <si>
    <t>晏雨辰</t>
  </si>
  <si>
    <t>常1766</t>
  </si>
  <si>
    <t>问题导向的园本化数学思维游戏课程的优化与实施</t>
  </si>
  <si>
    <t>薛黎霞</t>
  </si>
  <si>
    <t>常1768</t>
  </si>
  <si>
    <t>家风符号系统的具身化实践——基于场景教育的幼儿习惯养成模型建构</t>
  </si>
  <si>
    <t>常1769</t>
  </si>
  <si>
    <t>幼儿数学问题解决能力培养的课堂实录与反思</t>
  </si>
  <si>
    <t>常1774</t>
  </si>
  <si>
    <t>浅谈幼小衔接背景下大班整理课程的设计与实施</t>
  </si>
  <si>
    <t>史倩宇</t>
  </si>
  <si>
    <t>常1777</t>
  </si>
  <si>
    <t>基于数学区活动的幼儿问题解决能力发展路径探析</t>
  </si>
  <si>
    <t>曹雪香</t>
  </si>
  <si>
    <t>常1778</t>
  </si>
  <si>
    <t>户外“活力催化剂”——幼儿园户外游戏活动的创新策略</t>
  </si>
  <si>
    <t>邵铖</t>
  </si>
  <si>
    <t>常1780</t>
  </si>
  <si>
    <t>户外自主游戏中同伴互动的策略</t>
  </si>
  <si>
    <t>谭孟菲</t>
  </si>
  <si>
    <t>常1782</t>
  </si>
  <si>
    <t>儿童视角下区域游戏环境再创设</t>
  </si>
  <si>
    <t>耿丹雲</t>
  </si>
  <si>
    <t>常1785</t>
  </si>
  <si>
    <t>“生活·探究·创玩”三位一体：幼儿园科学教育园本课程开发路径探索</t>
  </si>
  <si>
    <t>倪敏</t>
  </si>
  <si>
    <t>常1786</t>
  </si>
  <si>
    <t>学前教育教研共同体构建：基于儿童立场的园本实践探索</t>
  </si>
  <si>
    <t>汤彧</t>
  </si>
  <si>
    <t>常1788</t>
  </si>
  <si>
    <t>从“食”到“育”——幼儿园食育活动的实施现状及策略探究</t>
  </si>
  <si>
    <t>金巧荣</t>
  </si>
  <si>
    <t>常1790</t>
  </si>
  <si>
    <t>基于幼儿需求的项目化STEAM活动实践——以“我们做个鞋架吧”为例</t>
  </si>
  <si>
    <t>常1791</t>
  </si>
  <si>
    <t>简析Scratch Jr编程对大班幼儿思维发展的影响</t>
  </si>
  <si>
    <t>王琪</t>
  </si>
  <si>
    <t>常1794</t>
  </si>
  <si>
    <t>开展亲自然教育中幼儿深度学习的有效策略</t>
  </si>
  <si>
    <t>范梦娟</t>
  </si>
  <si>
    <t>常1798</t>
  </si>
  <si>
    <t>探究幼儿园阅读环境的创设</t>
  </si>
  <si>
    <t>戴卓乾</t>
  </si>
  <si>
    <t>常1800</t>
  </si>
  <si>
    <t>幼儿户外活动中安全防护的形状与策略研究</t>
  </si>
  <si>
    <t>焦钰晶</t>
  </si>
  <si>
    <t>常1804</t>
  </si>
  <si>
    <t>STEM教育理念下科学区自主游戏的实践</t>
  </si>
  <si>
    <t>褚清蕙</t>
  </si>
  <si>
    <t>常1805</t>
  </si>
  <si>
    <t>幼儿园绘本教育实践研究</t>
  </si>
  <si>
    <t>储秋妍</t>
  </si>
  <si>
    <t>常1808</t>
  </si>
  <si>
    <t>从生活到劳动：幼儿劳动能力培养的理论架构与家园协同策略</t>
  </si>
  <si>
    <t>祁霞</t>
  </si>
  <si>
    <t>常1813</t>
  </si>
  <si>
    <t>论户外混龄运动到体能大循环的有效转变</t>
  </si>
  <si>
    <t>邵雅萍</t>
  </si>
  <si>
    <t>常州市金坛区直溪镇中心幼儿园建昌分园</t>
  </si>
  <si>
    <t>常1815</t>
  </si>
  <si>
    <t>基于生活教育理念的小班“衣起成长”课程实践研究</t>
  </si>
  <si>
    <t>常1817</t>
  </si>
  <si>
    <t>小班排队行为培养的实践与策略研究</t>
  </si>
  <si>
    <t>倪欣雨</t>
  </si>
  <si>
    <t>常1818</t>
  </si>
  <si>
    <t>从认知到行动：幼儿家庭阅读能力培养的路径重构</t>
  </si>
  <si>
    <t>吴韦琦 徐其亮</t>
  </si>
  <si>
    <t>常1819</t>
  </si>
  <si>
    <t>空间-材料-角色三位一体：幼儿体能循环运动环境创设</t>
  </si>
  <si>
    <t>徐其亮 吴韦琦</t>
  </si>
  <si>
    <t>常1820</t>
  </si>
  <si>
    <t>“学·思”同频：接纳和评价孩子的作品</t>
  </si>
  <si>
    <t>夏凌</t>
  </si>
  <si>
    <t>常1821</t>
  </si>
  <si>
    <t>基于观察的幼儿园区域游戏推进策略</t>
  </si>
  <si>
    <t>贺雪萍</t>
  </si>
  <si>
    <t>常1829</t>
  </si>
  <si>
    <t>聚焦五大行动  助推质量发展——基于新形势背景下幼儿园质量发展的策略研究</t>
  </si>
  <si>
    <t>周国琴</t>
  </si>
  <si>
    <t>常州市金坛华城实验幼儿园景潭分园</t>
  </si>
  <si>
    <t>常1830</t>
  </si>
  <si>
    <t>教学妙法开启幼儿绘本阅读奇旅</t>
  </si>
  <si>
    <t>俞金兰</t>
  </si>
  <si>
    <t>常1831</t>
  </si>
  <si>
    <t>当AI变成会说话的积木——幼儿教育中的智能互动新玩法探秘</t>
  </si>
  <si>
    <t>史佳敏</t>
  </si>
  <si>
    <t>常1832</t>
  </si>
  <si>
    <t>童趣绘本润童心 深耕细研促成长</t>
  </si>
  <si>
    <t>谢梦雪</t>
  </si>
  <si>
    <t>常1833</t>
  </si>
  <si>
    <t>让“馨”贴“心”——环境创设促进小班幼儿情绪表达的实践</t>
  </si>
  <si>
    <t>王晨姗</t>
  </si>
  <si>
    <t>常1834</t>
  </si>
  <si>
    <t>机制重构•课程协同•师资共育：集团化办园质量发展路径</t>
  </si>
  <si>
    <t>沈静芳</t>
  </si>
  <si>
    <t>常1835</t>
  </si>
  <si>
    <t>文以载道育新苗 萃聚匠心谱华章 ——问题导向下幼儿园园本教研的实施路径</t>
  </si>
  <si>
    <t>葛云芳</t>
  </si>
  <si>
    <t>常1836</t>
  </si>
  <si>
    <t>大班幼儿自我管理能力培养的策略研究</t>
  </si>
  <si>
    <t>李鲸</t>
  </si>
  <si>
    <t>常1839</t>
  </si>
  <si>
    <t>小托班幼儿入园焦虑的成因分析与教育干预策略</t>
  </si>
  <si>
    <t>吴丹妍</t>
  </si>
  <si>
    <t>常1841</t>
  </si>
  <si>
    <t>幼小衔接视域下幼儿园大班主题活动设计的创新实践——基于“项目式学习”的探索</t>
  </si>
  <si>
    <t>张菊</t>
  </si>
  <si>
    <t>常1844</t>
  </si>
  <si>
    <t>借奥尔夫音乐之力，绘幼儿音乐成长画卷——浅析奥尔夫音乐在音乐活动中的应用</t>
  </si>
  <si>
    <t>史婉君</t>
  </si>
  <si>
    <t>常1845</t>
  </si>
  <si>
    <t>浅谈小班幼儿绘画表征特点及提升策略</t>
  </si>
  <si>
    <t>陈 婧</t>
  </si>
  <si>
    <t>常1846</t>
  </si>
  <si>
    <t>幼儿园混龄游戏的研究</t>
  </si>
  <si>
    <t>陈雅兰</t>
  </si>
  <si>
    <t>常1847</t>
  </si>
  <si>
    <t>中班幼儿积木建构游戏中深度学习策略研究</t>
  </si>
  <si>
    <t>陈燕萍</t>
  </si>
  <si>
    <t>常1848</t>
  </si>
  <si>
    <t>自主整理，促进成长</t>
  </si>
  <si>
    <t>陈 芸</t>
  </si>
  <si>
    <t>常1849</t>
  </si>
  <si>
    <t>信息技术巧渗透，幼儿语言慧发展</t>
  </si>
  <si>
    <t>邓 涵</t>
  </si>
  <si>
    <t>常1850</t>
  </si>
  <si>
    <t>项目活动中幼儿科学探究能力的培养与实践</t>
  </si>
  <si>
    <t>耿泽华</t>
  </si>
  <si>
    <t>常1854</t>
  </si>
  <si>
    <t>让幼儿“动”起来，让课堂“活”起来--数学活动中师幼互动的有效构建</t>
  </si>
  <si>
    <t>蒋丽华</t>
  </si>
  <si>
    <t>常1855</t>
  </si>
  <si>
    <t>已有经验推动幼儿在绘本剧中自主探究策略——以《小蝌蚪找妈妈》为例</t>
  </si>
  <si>
    <t>金 晶</t>
  </si>
  <si>
    <t>常1860</t>
  </si>
  <si>
    <t>“音”为有你，“乐”在其中</t>
  </si>
  <si>
    <t>秦湘云</t>
  </si>
  <si>
    <t>常1862</t>
  </si>
  <si>
    <t>户外混龄游戏中的亲自然实践——以玩泥区为例</t>
  </si>
  <si>
    <t>史骏琦</t>
  </si>
  <si>
    <t>常1863</t>
  </si>
  <si>
    <t>玩于游戏 ，乐于创造——生活化材料在音乐区域游戏中的运用</t>
  </si>
  <si>
    <t>王天悦</t>
  </si>
  <si>
    <t>常1866</t>
  </si>
  <si>
    <t>小班音乐区改造的实践探索</t>
  </si>
  <si>
    <t>魏心心</t>
  </si>
  <si>
    <t>常1869</t>
  </si>
  <si>
    <t>幼儿“攻击性”行为原因及对策研究</t>
  </si>
  <si>
    <t>杨可辛</t>
  </si>
  <si>
    <t>常1870</t>
  </si>
  <si>
    <t>大班幼儿红色绘本剧编排的创新实践</t>
  </si>
  <si>
    <t>杨鑫雨</t>
  </si>
  <si>
    <t>常1871</t>
  </si>
  <si>
    <t>浅谈大班幼儿时间管理能力现状的观察与支持</t>
  </si>
  <si>
    <t>杨 云</t>
  </si>
  <si>
    <t>常1872</t>
  </si>
  <si>
    <t>以“石”架“桥”，共促游戏融合——浅谈区域游戏与表演游戏的关系</t>
  </si>
  <si>
    <t>臧清瑶</t>
  </si>
  <si>
    <t>常1876</t>
  </si>
  <si>
    <t>基于连续性观察视角的幼儿在科学区中深度学习的支持策略——以中班科学区“陀螺”游戏为例</t>
  </si>
  <si>
    <t>周艺恬</t>
  </si>
  <si>
    <t>常1877</t>
  </si>
  <si>
    <t>幼儿户外自主游戏中的行与思——以大班幼儿沙水区为例</t>
  </si>
  <si>
    <t>颜佩君</t>
  </si>
  <si>
    <t>常1879</t>
  </si>
  <si>
    <t>中班幼儿自主性发展的影响及策略研究——以 “做最勇敢的自己” 主题活动为例</t>
  </si>
  <si>
    <t>常1881</t>
  </si>
  <si>
    <t>追随儿童 美育启蒙—幼儿园名画欣赏活动的优化实践探究</t>
  </si>
  <si>
    <t>师霞</t>
  </si>
  <si>
    <t>常1882</t>
  </si>
  <si>
    <t>名画作浆，驶向幼儿艺术启蒙的海洋</t>
  </si>
  <si>
    <t>季扬</t>
  </si>
  <si>
    <t>常1884</t>
  </si>
  <si>
    <t>数字化赋能幼儿园高质量发展</t>
  </si>
  <si>
    <t>华宏宇</t>
  </si>
  <si>
    <t>常1885</t>
  </si>
  <si>
    <t>数学区“去玩法”：从被动接受走向主动建构—基于幼儿数学核心经验发展的实践探索</t>
  </si>
  <si>
    <t>张笑</t>
  </si>
  <si>
    <t>常1888</t>
  </si>
  <si>
    <t>儿童立场下支持大班幼儿参与环境创设的有效策略</t>
  </si>
  <si>
    <t>王芳芳  曹艳华</t>
  </si>
  <si>
    <t>常1889</t>
  </si>
  <si>
    <t>互联网视域中幼小衔接背景下培养幼儿学习习惯路径</t>
  </si>
  <si>
    <t>阚玲芳   姚 婧</t>
  </si>
  <si>
    <t>常1893</t>
  </si>
  <si>
    <t>浅议幼儿数学思维的培养</t>
  </si>
  <si>
    <t>冯瑶</t>
  </si>
  <si>
    <t>常1896</t>
  </si>
  <si>
    <t>支持幼儿主动学习的户外游戏开展策略</t>
  </si>
  <si>
    <t>蒋桦桦</t>
  </si>
  <si>
    <t>常1897</t>
  </si>
  <si>
    <t>幼儿户外自主游戏中的困境与策略研究</t>
  </si>
  <si>
    <t>朱雅婕</t>
  </si>
  <si>
    <t>常1898</t>
  </si>
  <si>
    <t>交往有技巧，游戏有乐趣——中班幼儿社会交往策略与实践</t>
  </si>
  <si>
    <t>常1900</t>
  </si>
  <si>
    <t>幼儿园后勤精细化管理的思与行</t>
  </si>
  <si>
    <t>常1902</t>
  </si>
  <si>
    <t>醉心音乐剧，慧演爱舞台——基于音乐区的大班幼儿音乐剧创编实践策略</t>
  </si>
  <si>
    <t>庄怡杰</t>
  </si>
  <si>
    <t>常1904</t>
  </si>
  <si>
    <t>游"趣"于野，"戏"引成长--幼儿园户外晨间自主游戏中教师的支持与策略</t>
  </si>
  <si>
    <t>常1905</t>
  </si>
  <si>
    <t>玩以启智，野以润心——幼儿户外自主游戏支持性策略的园本探索之路</t>
  </si>
  <si>
    <t>沈燕</t>
  </si>
  <si>
    <t>常1909</t>
  </si>
  <si>
    <t>数学区域创设之价值意蕴、现实困境及实践路径</t>
  </si>
  <si>
    <t>王建琴</t>
  </si>
  <si>
    <t>常1912</t>
  </si>
  <si>
    <t>从“收纳整理”到“自我管理”：幼小衔接中生活习惯培养的课程实践</t>
  </si>
  <si>
    <t>张研宇</t>
  </si>
  <si>
    <t>常1914</t>
  </si>
  <si>
    <t>课程游戏化理念“领航”：幼儿园户外游戏组织现状与优化策略实践</t>
  </si>
  <si>
    <t>谢群</t>
  </si>
  <si>
    <t>常1916</t>
  </si>
  <si>
    <t>乡土资源在幼儿园课程建设中的挖掘和利用</t>
  </si>
  <si>
    <t>杨雯菡</t>
  </si>
  <si>
    <t>常1917</t>
  </si>
  <si>
    <t>快乐教育在乡土园所的实践：让童年回归自然本真</t>
  </si>
  <si>
    <t>项    霞</t>
  </si>
  <si>
    <t>常1918</t>
  </si>
  <si>
    <t>聚焦游戏，“域”见美好——浅谈课程游戏化视域下幼儿区域活动的组织策略</t>
  </si>
  <si>
    <t>李    萍</t>
  </si>
  <si>
    <t>常1920</t>
  </si>
  <si>
    <t>浅谈幼儿园班本课程的推进与实施——以大班班本课程“遇见桂花”为例</t>
  </si>
  <si>
    <t>杨    敏</t>
  </si>
  <si>
    <t>常1924</t>
  </si>
  <si>
    <t>春日话绘本 游戏绽新花</t>
  </si>
  <si>
    <t>孔竹君</t>
  </si>
  <si>
    <t>儒林镇中心幼儿园</t>
  </si>
  <si>
    <t>常1927</t>
  </si>
  <si>
    <t>借“去教材化”东风：赴乡村幼儿园园本课程育人新程</t>
  </si>
  <si>
    <t>章  桦</t>
  </si>
  <si>
    <t>常1930</t>
  </si>
  <si>
    <t>知味人间，二十四节气润童承食育文化</t>
  </si>
  <si>
    <t>王然然</t>
  </si>
  <si>
    <t>常1932</t>
  </si>
  <si>
    <t>幼儿园一日生活中融入劳动教育的路径探究</t>
  </si>
  <si>
    <t>谢  樱</t>
  </si>
  <si>
    <t>常1933</t>
  </si>
  <si>
    <t>关于幼儿饮食习惯现状调查的分析报告</t>
  </si>
  <si>
    <t>陆新玉</t>
  </si>
  <si>
    <t>常1934</t>
  </si>
  <si>
    <t>浅谈幼儿园食育如何培养幼儿良好饮食习惯</t>
  </si>
  <si>
    <t>薛孜慧</t>
  </si>
  <si>
    <t>常1938</t>
  </si>
  <si>
    <t>借助空中种植园地资源，创新幼儿劳动教育改革</t>
  </si>
  <si>
    <t>丁羚聆</t>
  </si>
  <si>
    <t>常1939</t>
  </si>
  <si>
    <t>知食共生，习润无声——在幼儿园科学活动中培育幼儿良好饮食习惯的方法</t>
  </si>
  <si>
    <t>姚  薇</t>
  </si>
  <si>
    <t>常1942</t>
  </si>
  <si>
    <t>基于深度学习的幼儿园户外体育游戏指导策略研究</t>
  </si>
  <si>
    <t>於  晓</t>
  </si>
  <si>
    <t>常1945</t>
  </si>
  <si>
    <t>大班幼儿自主游戏中多元表征的实践路径与教师支持策略</t>
  </si>
  <si>
    <t>林琳</t>
  </si>
  <si>
    <t>常1951</t>
  </si>
  <si>
    <t>幼儿园自然博物馆课程资源开发与运用分析</t>
  </si>
  <si>
    <t>聂竞成</t>
  </si>
  <si>
    <t>常1953</t>
  </si>
  <si>
    <t>发现·发展·提升：聚焦幼儿深度学习策略研究</t>
  </si>
  <si>
    <t>史颖柯</t>
  </si>
  <si>
    <t>常1956</t>
  </si>
  <si>
    <t>手指游戏在小班语言发展迟缓幼儿语言能力提升中的实践探究</t>
  </si>
  <si>
    <t>李嘉雯</t>
  </si>
  <si>
    <t>常1958</t>
  </si>
  <si>
    <t>五育融合视域下劳动实践的设计与实施——以大班“一园蔬菜成了精”实践为例</t>
  </si>
  <si>
    <t>朱靓婧</t>
  </si>
  <si>
    <t>常1963</t>
  </si>
  <si>
    <t>“大美育”视野下幼儿学习品质培养策略</t>
  </si>
  <si>
    <t>宦颖</t>
  </si>
  <si>
    <t>常1964</t>
  </si>
  <si>
    <t>“探”童心 “觅”成长 ——谈瑞莲幼儿园班本课程那些事儿</t>
  </si>
  <si>
    <t>吕烨</t>
  </si>
  <si>
    <t>常1967</t>
  </si>
  <si>
    <t>“睛”彩世界，护眼有妙招——基于主题课程推动幼儿护眼爱眼的实践策略</t>
  </si>
  <si>
    <t>朱睿琦</t>
  </si>
  <si>
    <t>常1969</t>
  </si>
  <si>
    <t>从"被管理"到"共参与"：儿童视角下小班生活常规养成的支持策略研究</t>
  </si>
  <si>
    <t>郑家楠</t>
  </si>
  <si>
    <t>常1970</t>
  </si>
  <si>
    <t>场景化提问，激活思维的涟漪——依托场景化提问赋予幼儿主题课程探究新样态</t>
  </si>
  <si>
    <t>周思源</t>
  </si>
  <si>
    <t>常1977</t>
  </si>
  <si>
    <t>幼儿户外体育活动现状及改进策略研究</t>
  </si>
  <si>
    <t>吴凡</t>
  </si>
  <si>
    <t>常1980</t>
  </si>
  <si>
    <t>化妆蕴童真，审美润童年——依托主题活动激活幼儿对化妆初体验的实践</t>
  </si>
  <si>
    <t>郑椰</t>
  </si>
  <si>
    <t>常1981</t>
  </si>
  <si>
    <t>让基于儿童立场的户外运动成为高光时刻</t>
  </si>
  <si>
    <t>刘珉</t>
  </si>
  <si>
    <t>常1983</t>
  </si>
  <si>
    <t>文化传承视角下开展幼儿园班本食育课程的实践研究</t>
  </si>
  <si>
    <t>周冠岩</t>
  </si>
  <si>
    <t>常1989</t>
  </si>
  <si>
    <t>舌尖上的中医：幼儿园食育课程与传统食疗文化融合研究</t>
  </si>
  <si>
    <t>常1990</t>
  </si>
  <si>
    <t>短视频在幼儿园小班家长工作中的应用与反思</t>
  </si>
  <si>
    <t>王金</t>
  </si>
  <si>
    <t>常1994</t>
  </si>
  <si>
    <t>班本活动助推幼儿自主学习探索—— 以中班课程 “探味中药——山楂” 为例</t>
  </si>
  <si>
    <t>蒋甜甜</t>
  </si>
  <si>
    <t>常1995</t>
  </si>
  <si>
    <t>中班幼儿同伴冲突解决策略的观察研究——以X幼儿园为例</t>
  </si>
  <si>
    <t>朱凌瑶</t>
  </si>
  <si>
    <t>常1998</t>
  </si>
  <si>
    <t>中医食育：开启幼儿健康饮食新路径</t>
  </si>
  <si>
    <t>张妍芸</t>
  </si>
  <si>
    <t>常1999</t>
  </si>
  <si>
    <t>以爱蒙真，融入幼小衔接“谢师恩”磁场</t>
  </si>
  <si>
    <t>陈一凌</t>
  </si>
  <si>
    <t>常2001</t>
  </si>
  <si>
    <t>遇·寓·育：依托树叶探究激活幼儿童年牧养教育</t>
  </si>
  <si>
    <t>李智超</t>
  </si>
  <si>
    <t>常2004</t>
  </si>
  <si>
    <t>多维变革，助力幼儿园课程游戏化落地生根</t>
  </si>
  <si>
    <t>谌洁</t>
  </si>
  <si>
    <t>常2005</t>
  </si>
  <si>
    <t>当幼儿遇见光影色彩——从偶然观察到系统探究的实践路径</t>
  </si>
  <si>
    <t>滕佳芸</t>
  </si>
  <si>
    <t>常2012</t>
  </si>
  <si>
    <t>多元支持：行知理念下幼儿”饲养“劳动课程的实践探索——一活动《小鸡成长记》为例</t>
  </si>
  <si>
    <t>周敏超</t>
  </si>
  <si>
    <t>常2014</t>
  </si>
  <si>
    <t>从冲突到成长：幼儿园一日生活中随机教育契机的识别与转化策略</t>
  </si>
  <si>
    <t>刘金仙</t>
  </si>
  <si>
    <t>常2016</t>
  </si>
  <si>
    <t>游戏・挑战・支持 ——幼儿园户外活动驱动幼儿关键能力发展的实践研究​</t>
  </si>
  <si>
    <t>张吉</t>
  </si>
  <si>
    <t>常2017</t>
  </si>
  <si>
    <t>幼儿园教师提升幼儿户外运动指导和评价能力的实践研究</t>
  </si>
  <si>
    <t>缪华</t>
  </si>
  <si>
    <t>常2018</t>
  </si>
  <si>
    <t>构建幼儿户外运动关键能力发展“四维雷达”评价体系</t>
  </si>
  <si>
    <t>苗莹莹</t>
  </si>
  <si>
    <t>常2020</t>
  </si>
  <si>
    <t>阳光下的成长记：基于户外体育活动促进幼儿体育能力提升的开展策略研究</t>
  </si>
  <si>
    <t>李欣</t>
  </si>
  <si>
    <t>常2021</t>
  </si>
  <si>
    <t>浅谈自主游戏中幼儿个性化发展的创新探索</t>
  </si>
  <si>
    <t>俞华</t>
  </si>
  <si>
    <t>常2023</t>
  </si>
  <si>
    <t>基于可视化评价的幼儿园区域游戏的多元化设计</t>
  </si>
  <si>
    <t>常2028</t>
  </si>
  <si>
    <t>“会说话”的环境：幼儿园空间创设中的“隐性课程”实践</t>
  </si>
  <si>
    <t>许献文</t>
  </si>
  <si>
    <t>常2029</t>
  </si>
  <si>
    <t>中班自主游戏后教师一对一倾听的实践现状与效能分析</t>
  </si>
  <si>
    <t>常2031</t>
  </si>
  <si>
    <t>“一对一倾听”模式下幼儿园户外游戏教学策略</t>
  </si>
  <si>
    <t>施奕星</t>
  </si>
  <si>
    <t>常2032</t>
  </si>
  <si>
    <t>运用 CIPP模型改进中班户外表演游戏评价的实践探索</t>
  </si>
  <si>
    <t>王莉莉</t>
  </si>
  <si>
    <t>常2037</t>
  </si>
  <si>
    <t>幼儿园户外体育游戏模式的探索与实践</t>
  </si>
  <si>
    <t>张杰</t>
  </si>
  <si>
    <t>常2038</t>
  </si>
  <si>
    <t>幼儿园建构区游戏可视化观察与多元评价的实践研究</t>
  </si>
  <si>
    <t>汤芝瑞</t>
  </si>
  <si>
    <t>常2041</t>
  </si>
  <si>
    <t>幼儿园区域游戏观察数据的可视化呈现与评价应用研究</t>
  </si>
  <si>
    <t>刘亚磊</t>
  </si>
  <si>
    <t>常2042</t>
  </si>
  <si>
    <t>“生活即教育”理念下的幼儿科学探究实践——蜗牛主题活动的生成与实施</t>
  </si>
  <si>
    <t>周婷</t>
  </si>
  <si>
    <t>常2049</t>
  </si>
  <si>
    <t>幼儿园区域游戏中教师倾听行为的研究——以幼儿园小班为例</t>
  </si>
  <si>
    <t>胡立雯</t>
  </si>
  <si>
    <t>常2050</t>
  </si>
  <si>
    <t>挖掘周边资源，生发本土活动--以大班班本课程“了不起的龙城”为例</t>
  </si>
  <si>
    <t>丁若春  陈卓爽</t>
  </si>
  <si>
    <t>常2052</t>
  </si>
  <si>
    <t>低结构材料资源在幼儿艺术活动中的应用研究</t>
  </si>
  <si>
    <t>奚珺</t>
  </si>
  <si>
    <t>常2058</t>
  </si>
  <si>
    <t>寻找安全的拐点 ·发现教育的真谛——谈课程游戏化背景下幼儿园班级安全管理</t>
  </si>
  <si>
    <t>吴益香</t>
  </si>
  <si>
    <t>常2062</t>
  </si>
  <si>
    <t>幼儿园与小学科学衔接中家长认知偏差及引导策略研究</t>
  </si>
  <si>
    <t>潘瑗</t>
  </si>
  <si>
    <t>常2063</t>
  </si>
  <si>
    <t>幼小衔接背景下幼儿园与小学音乐教学衔接策略研究</t>
  </si>
  <si>
    <t>陆晗</t>
  </si>
  <si>
    <t>常2064</t>
  </si>
  <si>
    <t>从幼小衔接视角看大班幼儿自理能力的入学准备</t>
  </si>
  <si>
    <t>姚花元</t>
  </si>
  <si>
    <t>常2065</t>
  </si>
  <si>
    <t>“三位一体” 协同模式：家园校合力推进大班幼小衔接的实践路径</t>
  </si>
  <si>
    <t>梅霖</t>
  </si>
  <si>
    <t>常2067</t>
  </si>
  <si>
    <t>希沃白板下的幼儿园中班童谣教育</t>
  </si>
  <si>
    <t>沈凌宇</t>
  </si>
  <si>
    <t>常2068</t>
  </si>
  <si>
    <t>信息技术在学前教育中的有效应用——以希沃软件提升托班教学效果为例</t>
  </si>
  <si>
    <t>是丽烨</t>
  </si>
  <si>
    <t>常2075</t>
  </si>
  <si>
    <t>学前教育信息化背景下幼小衔接的实践困境与对策分析改</t>
  </si>
  <si>
    <t>黄博文</t>
  </si>
  <si>
    <t>常2078</t>
  </si>
  <si>
    <t>“听见幼儿的声音”——教师一对一倾听能力提升的路径探索</t>
  </si>
  <si>
    <t>李秋婷</t>
  </si>
  <si>
    <t>常州市武进区星安幼儿园</t>
  </si>
  <si>
    <t>常2082</t>
  </si>
  <si>
    <t>中华美衣，醉美汉服——汉服走进儿童课程世界</t>
  </si>
  <si>
    <t>王佳丽</t>
  </si>
  <si>
    <t>常2087</t>
  </si>
  <si>
    <t>美术课程中关注儿童经验发展的实施推进策略——以大班课程《遇见蒙德里安》为例</t>
  </si>
  <si>
    <t>姜维扬</t>
  </si>
  <si>
    <t>常2089</t>
  </si>
  <si>
    <t>通过种植活动培养幼儿劳动素养——以番茄种植活动为例</t>
  </si>
  <si>
    <t>崔琪</t>
  </si>
  <si>
    <t>常2096</t>
  </si>
  <si>
    <t>水乡资源巧赋能：幼儿园亲自然教育下项目式学习的组织与指导</t>
  </si>
  <si>
    <t>陈晓婷</t>
  </si>
  <si>
    <t>常2097</t>
  </si>
  <si>
    <t>鱼塘日记：幼儿生态观察记录活动的创新实践</t>
  </si>
  <si>
    <t>常2098</t>
  </si>
  <si>
    <t>墨韵童声绘语趣，阶梯浸润启童言——《指南》引领下幼儿园语言区域创新实践的思与行</t>
  </si>
  <si>
    <t>赵晶</t>
  </si>
  <si>
    <t>常2099</t>
  </si>
  <si>
    <t>追随 解读 助推，支持幼儿深度学习—刍议户外自主游戏中教师的观察与引导</t>
  </si>
  <si>
    <t>靳卓</t>
  </si>
  <si>
    <t>常2100</t>
  </si>
  <si>
    <t>分层.衔接.整合.生成——园本课程建设实践探索</t>
  </si>
  <si>
    <t>孟炎</t>
  </si>
  <si>
    <t>常2101</t>
  </si>
  <si>
    <t>区域赋能·四维共构：幼儿园语言区创设系统化创新路径</t>
  </si>
  <si>
    <t>黄馨丽</t>
  </si>
  <si>
    <t>常2102</t>
  </si>
  <si>
    <t>课程游戏化背景下关于班本课程的思与行</t>
  </si>
  <si>
    <t>张碧玉</t>
  </si>
  <si>
    <t>常2104</t>
  </si>
  <si>
    <t>探寻资源  发现成长——幼儿园骑行主题课程中资源的有效利用</t>
  </si>
  <si>
    <t>费静霞 夏青</t>
  </si>
  <si>
    <t>常2105</t>
  </si>
  <si>
    <t>以绘本为桥 助力幼小衔接——以绘本阅读促进幼儿园幼小衔接的探讨</t>
  </si>
  <si>
    <t>章沁心</t>
  </si>
  <si>
    <t>常2106</t>
  </si>
  <si>
    <t>绘本与数学共舞，教育与智慧同行</t>
  </si>
  <si>
    <t>杨熙庭</t>
  </si>
  <si>
    <t>常2107</t>
  </si>
  <si>
    <t>幼小衔接中儿童自主学习能力的发展与引导--以X幼儿园为例</t>
  </si>
  <si>
    <t>周梦倩</t>
  </si>
  <si>
    <t>常2108</t>
  </si>
  <si>
    <t>融合信息技术之力：打造幼小衔接新生态的探索研究</t>
  </si>
  <si>
    <t>周煜</t>
  </si>
  <si>
    <t>常2109</t>
  </si>
  <si>
    <t>混龄儿童在户外游戏中的合作互动行为支持策略</t>
  </si>
  <si>
    <t>沈媛</t>
  </si>
  <si>
    <t>常2110</t>
  </si>
  <si>
    <t>幼小衔接中卡片式阅读赋能名著聊书体验的策略</t>
  </si>
  <si>
    <t>瞿可文</t>
  </si>
  <si>
    <t>常2116</t>
  </si>
  <si>
    <t>家园共育视角下幼小衔接教育策略研究</t>
  </si>
  <si>
    <t>秦蕾</t>
  </si>
  <si>
    <t>常2117</t>
  </si>
  <si>
    <t>基于文化传承视域下的民间体育游戏的实施策略</t>
  </si>
  <si>
    <t>费恺熠</t>
  </si>
  <si>
    <t>常2122</t>
  </si>
  <si>
    <t>绘本绘情，共筑融学之桥——融合教育视角下的绘本教学实践研究</t>
  </si>
  <si>
    <t>祝粉粉</t>
  </si>
  <si>
    <t>常2124</t>
  </si>
  <si>
    <t>信息技术点亮数学新活力——以大班“智取快递”为例</t>
  </si>
  <si>
    <t>庄蕊忆</t>
  </si>
  <si>
    <t>常2125</t>
  </si>
  <si>
    <t>儿童角色游戏与语言表达能力的培养策略——以幼儿绘本为载体</t>
  </si>
  <si>
    <t>潘珍</t>
  </si>
  <si>
    <t>常2127</t>
  </si>
  <si>
    <t>以绘本为载体开展大班幼儿食育班本课程的策略探究</t>
  </si>
  <si>
    <t>史滋艺</t>
  </si>
  <si>
    <t>常2128</t>
  </si>
  <si>
    <t>绘本之光照亮特需幼儿成长之路——绘本阅读在幼儿园融合教育中的实践研究</t>
  </si>
  <si>
    <t>吴佳韵</t>
  </si>
  <si>
    <t>常2132</t>
  </si>
  <si>
    <t>幼儿园沉浸式数字化游戏教学模式的构建与实践研究</t>
  </si>
  <si>
    <t>倪雅静</t>
  </si>
  <si>
    <t>常2135</t>
  </si>
  <si>
    <t>以角色扮演为翼，助力小班语言能力起飞--基于课程实践的研究</t>
  </si>
  <si>
    <t>赵素娟</t>
  </si>
  <si>
    <t>常2139</t>
  </si>
  <si>
    <t>数字技术融合传统文化的幼儿园课程创新实践研究</t>
  </si>
  <si>
    <t>沈燕薇</t>
  </si>
  <si>
    <t>常2141</t>
  </si>
  <si>
    <t>绘本阅读在特需儿童融合教育中的应用研究</t>
  </si>
  <si>
    <t>周伟伟</t>
  </si>
  <si>
    <t>常2147</t>
  </si>
  <si>
    <t>劳动教育在幼儿园课程中的设计与组织</t>
  </si>
  <si>
    <t>徐铖</t>
  </si>
  <si>
    <t>常2148</t>
  </si>
  <si>
    <t>多模态数据融合的幼儿园教师信息化素养提升路径研究</t>
  </si>
  <si>
    <t>周嘉慧</t>
  </si>
  <si>
    <t>常2149</t>
  </si>
  <si>
    <t>绘本立体“悦”读在大班的应用现状及研究—— 基于阅读兴趣与幼儿发展的视角</t>
  </si>
  <si>
    <t>刘炜</t>
  </si>
  <si>
    <t>常2150</t>
  </si>
  <si>
    <t>幼儿餐前零散时间的教育价值与观察方法研究</t>
  </si>
  <si>
    <t>姚科</t>
  </si>
  <si>
    <t>常2151</t>
  </si>
  <si>
    <t>幼儿园绘本阅读与创意艺术活动整合的教学模式创新</t>
  </si>
  <si>
    <t>史婧茹</t>
  </si>
  <si>
    <t>常2152</t>
  </si>
  <si>
    <t>课程改革下科学游戏支架投放策略的巧妙解锁</t>
  </si>
  <si>
    <t>钱欣宇</t>
  </si>
  <si>
    <t>常州经开区芙蓉湖畔幼儿园</t>
  </si>
  <si>
    <t>常2154</t>
  </si>
  <si>
    <t>童年遇到朋友圈，友谊中有自信力</t>
  </si>
  <si>
    <t>孙嘉棋</t>
  </si>
  <si>
    <t>常2156</t>
  </si>
  <si>
    <t>谈自然教育中节日节气课程的实施要点</t>
  </si>
  <si>
    <t>梅晓飞</t>
  </si>
  <si>
    <t>常2157</t>
  </si>
  <si>
    <t>以音乐游戏为媒，打开音乐素养之门——依托五感法激活音乐游戏学习场的实践策略</t>
  </si>
  <si>
    <t>赵烨</t>
  </si>
  <si>
    <t>常2158</t>
  </si>
  <si>
    <t>从“无”到“有”的蜕变——幼儿园园本教研工作实践与探索</t>
  </si>
  <si>
    <t>金燕 奚静</t>
  </si>
  <si>
    <t>常2162</t>
  </si>
  <si>
    <t>打造“支架性”环境，培育优质学习品质</t>
  </si>
  <si>
    <t>俞丽颖</t>
  </si>
  <si>
    <t>常2164</t>
  </si>
  <si>
    <t>关注“学习品质”，探索儿童成长之路</t>
  </si>
  <si>
    <t>吴雅媛</t>
  </si>
  <si>
    <t>常2166</t>
  </si>
  <si>
    <t>明现状.思问题.探策略</t>
  </si>
  <si>
    <t>苏洁</t>
  </si>
  <si>
    <t>常2168</t>
  </si>
  <si>
    <t>探秘自然资源  提升环境教育</t>
  </si>
  <si>
    <t>任宣宣</t>
  </si>
  <si>
    <t>常2171</t>
  </si>
  <si>
    <t>幼小衔接背景下区域活动的教育功能与创新模式</t>
  </si>
  <si>
    <t>王辉</t>
  </si>
  <si>
    <t>常2172</t>
  </si>
  <si>
    <t>幼小衔接视域下幼儿前书写能力培养的实践路径研究</t>
  </si>
  <si>
    <t>彭冰雪</t>
  </si>
  <si>
    <t>常2173</t>
  </si>
  <si>
    <t>依托乡土资源 趣探科学游戏</t>
  </si>
  <si>
    <t>陈露萍</t>
  </si>
  <si>
    <t>常州市新北区吕墅幼儿园</t>
  </si>
  <si>
    <t>常2174</t>
  </si>
  <si>
    <t>乡土资源在幼儿园科学区的有效投放策略</t>
  </si>
  <si>
    <t>陈志群</t>
  </si>
  <si>
    <t>常2175</t>
  </si>
  <si>
    <t>基于儿童立场探讨自然资源在班本课程构建中的实践应用研究</t>
  </si>
  <si>
    <t>张玉云</t>
  </si>
  <si>
    <t>苏 州 市</t>
  </si>
  <si>
    <t>一 等 奖（72）</t>
  </si>
  <si>
    <t>苏003</t>
  </si>
  <si>
    <t>生态赋能：幼儿园户外自然游戏场的三维课程建构与实践路径</t>
  </si>
  <si>
    <t>宋倩</t>
  </si>
  <si>
    <t>苏州市吴江区思贤（机关）幼儿园</t>
  </si>
  <si>
    <t>苏027</t>
  </si>
  <si>
    <t>悦享·悦动·悦活：基于“市集体验场”开展幼儿生活教育课程的路径</t>
  </si>
  <si>
    <t>仲予芳</t>
  </si>
  <si>
    <t>苏州市吴江区坛丘幼儿园</t>
  </si>
  <si>
    <t>苏028</t>
  </si>
  <si>
    <t>聚合内生，共绘园本课程生长线——谈“小村落体验场活动课程”的建设与实施</t>
  </si>
  <si>
    <t>陈秋英</t>
  </si>
  <si>
    <t>苏州市吴江区青云幼儿园</t>
  </si>
  <si>
    <t>苏083</t>
  </si>
  <si>
    <t>共建•共用•共享：幼儿园民间游戏馆的建设与使用</t>
  </si>
  <si>
    <t>沈艳凤</t>
  </si>
  <si>
    <t>吴江区横扇幼儿园</t>
  </si>
  <si>
    <t>苏109</t>
  </si>
  <si>
    <t>建构游戏中运用马赛克方法促进幼儿深度学习的实践研究——以中班“建设大路”为例</t>
  </si>
  <si>
    <t>吴晓菲</t>
  </si>
  <si>
    <t>苏州市吴江区屯村幼儿园</t>
  </si>
  <si>
    <t>苏125</t>
  </si>
  <si>
    <t>依托“游戏区·环境·生活”实现幼儿课程游戏化的创新实践框架</t>
  </si>
  <si>
    <t>陆文嘉</t>
  </si>
  <si>
    <t>江苏省汾湖高新技术产业开发区实验幼儿园</t>
  </si>
  <si>
    <t>苏161</t>
  </si>
  <si>
    <t>小步快跑：大班幼儿时间管理的成长策略</t>
  </si>
  <si>
    <t>金耀文</t>
  </si>
  <si>
    <t>苏州市吴江区杨嘉墀实验幼儿园</t>
  </si>
  <si>
    <t>苏198</t>
  </si>
  <si>
    <t>“科学”与“融合”的赋能·邂逅 ——基于“核心素养”的科学课程实施路径探析</t>
  </si>
  <si>
    <t>魏庸佼</t>
  </si>
  <si>
    <t>太仓市城厢镇幼教中心梅园幼儿园</t>
  </si>
  <si>
    <t>苏217</t>
  </si>
  <si>
    <t>江海文化融入幼儿园文化建设的探索与实践</t>
  </si>
  <si>
    <t>王松凤</t>
  </si>
  <si>
    <t>太仓市浏河镇幼教中心滨江幼儿园</t>
  </si>
  <si>
    <t>苏306</t>
  </si>
  <si>
    <t>从资源利用到深度探究：幼儿园自然资源库对幼儿学习品质培养的研究</t>
  </si>
  <si>
    <t>陆雅菁</t>
  </si>
  <si>
    <t>太仓市浮桥镇幼教中心浏家港幼儿园</t>
  </si>
  <si>
    <t>苏338</t>
  </si>
  <si>
    <t>以“有力”行动打破“怪圈”现象——幼儿园环境规划的实践探索</t>
  </si>
  <si>
    <t>顾羽双</t>
  </si>
  <si>
    <t>太仓市实验幼教中心实验幼儿园</t>
  </si>
  <si>
    <t>苏341</t>
  </si>
  <si>
    <t>寻点、建式、助力：幼儿运动核心经验迭代的支持策略</t>
  </si>
  <si>
    <t>楼华</t>
  </si>
  <si>
    <t>太仓市艺禾幼教中心朝阳幼儿园</t>
  </si>
  <si>
    <t>苏343</t>
  </si>
  <si>
    <t>时序·生态·成长：幼儿园“小时光”园本课程的开发与实践</t>
  </si>
  <si>
    <t>唐雨沁</t>
  </si>
  <si>
    <t>太仓市艺禾幼教中心万和路幼儿园</t>
  </si>
  <si>
    <t>苏346</t>
  </si>
  <si>
    <t>三步路径支持问题导向式园本教研</t>
  </si>
  <si>
    <t>殷音</t>
  </si>
  <si>
    <t>太仓市城厢镇幼教中心伟阳幼儿园</t>
  </si>
  <si>
    <t>苏377</t>
  </si>
  <si>
    <t>《深度学习+深度思考：幼儿园吴地美育的再思考与再实践》</t>
  </si>
  <si>
    <t>钱贞妮</t>
  </si>
  <si>
    <t>苏州市姑苏区金塘幼儿园</t>
  </si>
  <si>
    <t>苏393</t>
  </si>
  <si>
    <t>《“菊”中局——指向深度学习大班种植活动中的渗透策略》</t>
  </si>
  <si>
    <t>宋奕</t>
  </si>
  <si>
    <t>苏州市姑苏区平润实验幼儿园</t>
  </si>
  <si>
    <t>苏397</t>
  </si>
  <si>
    <t>《创客空间:促培幼儿科学素养的科学区新样态研究》</t>
  </si>
  <si>
    <t>汤丽裙</t>
  </si>
  <si>
    <t>苏州市姑苏区沧浪实验幼儿园</t>
  </si>
  <si>
    <t>苏400</t>
  </si>
  <si>
    <t>《三“点”进阶：绘本赋能儿童哲学启蒙的实施策略——以绘本&lt;做勇敢的自己&gt;为例》</t>
  </si>
  <si>
    <t>汤晔</t>
  </si>
  <si>
    <t>苏州市姑苏区南环实验幼儿园</t>
  </si>
  <si>
    <t>苏404</t>
  </si>
  <si>
    <t>《支持・留白・回应：三维支架在一对一倾听活动中的实践与建构》</t>
  </si>
  <si>
    <t>苏州市姑苏区胥台实验幼儿园</t>
  </si>
  <si>
    <t>苏405</t>
  </si>
  <si>
    <t>《依“境”寻“脉”：解锁教师有效利用低结构材料的实践路径》</t>
  </si>
  <si>
    <t>毛艳 郑舟</t>
  </si>
  <si>
    <t>苏407</t>
  </si>
  <si>
    <t>《图式践新：思维可视化工具促进大班幼儿深度阅读的实践研究》</t>
  </si>
  <si>
    <t>秦瑜婷</t>
  </si>
  <si>
    <t>苏423</t>
  </si>
  <si>
    <t>《擢升“画”语权：儿童表征画的“多次元”阐释》</t>
  </si>
  <si>
    <t>蔡彧姈</t>
  </si>
  <si>
    <t>苏州市姑苏区金阊新城实验幼儿园</t>
  </si>
  <si>
    <t>苏437</t>
  </si>
  <si>
    <t>《五思赋能：课程实施力的困境突破与进阶路径——基于班本化活动的循证研究》</t>
  </si>
  <si>
    <t>薛宁</t>
  </si>
  <si>
    <t>苏州市阊西实验幼儿园</t>
  </si>
  <si>
    <t>苏452</t>
  </si>
  <si>
    <t>《熟·思·创：PBL模式下幼儿园中班幼儿市集买卖游戏的三阶段化实践与能力发展研究——以“枣市花店”为例》</t>
  </si>
  <si>
    <t>许亦可</t>
  </si>
  <si>
    <t>苏州市姑苏区枣市实验幼儿园</t>
  </si>
  <si>
    <t>苏505</t>
  </si>
  <si>
    <t>马赛克方法视域下教师角色在建构活动中的转变</t>
  </si>
  <si>
    <t>邵丽锋</t>
  </si>
  <si>
    <t>苏州吴中经济技术开发区实验幼儿园</t>
  </si>
  <si>
    <t>苏591</t>
  </si>
  <si>
    <t>观察、探究、表征：儿童本位下自然角“深度观察”的思与行</t>
  </si>
  <si>
    <t>支安宁</t>
  </si>
  <si>
    <t>苏州市吴中区宝带实验幼儿园</t>
  </si>
  <si>
    <t>苏594</t>
  </si>
  <si>
    <t>初探互动仪式链理论视域下提高师幼互动质量的策略——以一日活动中的师幼互动为例</t>
  </si>
  <si>
    <t>魏欣</t>
  </si>
  <si>
    <t>苏639</t>
  </si>
  <si>
    <t>大班幼儿户外表演游戏中的问题依赖现象及对策——以大班班本课程《畅玩西游》为例</t>
  </si>
  <si>
    <t>朱津颍</t>
  </si>
  <si>
    <t>苏州市吴中区幼儿教育中心园</t>
  </si>
  <si>
    <t>苏640</t>
  </si>
  <si>
    <t>“对话”＋模式：让园本化教研深度发生</t>
  </si>
  <si>
    <t>濮乙舟</t>
  </si>
  <si>
    <t>苏669</t>
  </si>
  <si>
    <t>寻·探·审：基于项目式学习的幼小双向衔接课程实践研究</t>
  </si>
  <si>
    <t>徐丹</t>
  </si>
  <si>
    <t>张家港市世茂幼儿园</t>
  </si>
  <si>
    <t>苏694</t>
  </si>
  <si>
    <t>项目化学习驱动幼儿深度学习的机理建构与实践创新——大班主题探究活动“上春山”的范式探索</t>
  </si>
  <si>
    <t>刘慕园</t>
  </si>
  <si>
    <t>江苏省张家港市暨阳湖幼儿园</t>
  </si>
  <si>
    <t>苏699</t>
  </si>
  <si>
    <t>在班本微课程实践中提升专业成长</t>
  </si>
  <si>
    <t>潘惠萍</t>
  </si>
  <si>
    <t>张家港市港口幼儿园</t>
  </si>
  <si>
    <t>苏700</t>
  </si>
  <si>
    <t>识别 回应 发展——“低结构材料”游戏中儿童游戏图式的行为解码</t>
  </si>
  <si>
    <t>包琳</t>
  </si>
  <si>
    <t>苏701</t>
  </si>
  <si>
    <t>“马赛克方法”与儿童会议促进幼儿自主探索的实践研究</t>
  </si>
  <si>
    <t>沈影倩</t>
  </si>
  <si>
    <t>苏728</t>
  </si>
  <si>
    <t>“生活·AI·自然”三维融合 生成式课程创新实践</t>
  </si>
  <si>
    <t>赵献仪</t>
  </si>
  <si>
    <t>张家港市金香幼儿园</t>
  </si>
  <si>
    <t>苏754</t>
  </si>
  <si>
    <t>打破“过度干预”困局：幼儿游戏介入的儿童本位实践范式探索</t>
  </si>
  <si>
    <t>张玉娟</t>
  </si>
  <si>
    <t>张家港市实验幼儿园</t>
  </si>
  <si>
    <t>苏852</t>
  </si>
  <si>
    <t>一路“研”途  一路成长</t>
  </si>
  <si>
    <t>闵舒</t>
  </si>
  <si>
    <t>张家港市花园浜幼儿园</t>
  </si>
  <si>
    <t>苏885</t>
  </si>
  <si>
    <t>追求文化自信：传统节日融合幼儿园角色游戏的路径探索——以非遗皮影戏主题游戏为例</t>
  </si>
  <si>
    <t>张雯妍</t>
  </si>
  <si>
    <t>张家港市北庄幼儿园</t>
  </si>
  <si>
    <t>苏890</t>
  </si>
  <si>
    <t>基于建构游戏的幼儿深度学习支持策略与实践验证</t>
  </si>
  <si>
    <t>杨青</t>
  </si>
  <si>
    <t>苏894</t>
  </si>
  <si>
    <t>从“无效分享”到“有效互动”——幼儿园游戏分享环节的问题及改进策略</t>
  </si>
  <si>
    <t>陈思扬</t>
  </si>
  <si>
    <t>张家港市鹿苑幼儿园</t>
  </si>
  <si>
    <t>苏949</t>
  </si>
  <si>
    <t>打造儿童视角下的区域游戏环境</t>
  </si>
  <si>
    <t>顾柯</t>
  </si>
  <si>
    <t>张家港市滨湖幼儿园</t>
  </si>
  <si>
    <t>苏950</t>
  </si>
  <si>
    <t>三单·三式：指向幼儿经验生长的中班区域游戏组织策略研究
——以“光影科探区”为例</t>
  </si>
  <si>
    <t>胡科</t>
  </si>
  <si>
    <t>苏1005</t>
  </si>
  <si>
    <t>《基点·靶点·拓点·落点：生活教育视域下巧构“漆扇”项目活动实施新样态》</t>
  </si>
  <si>
    <t>郑美芳</t>
  </si>
  <si>
    <t>苏州高新区枫桥实验幼儿园</t>
  </si>
  <si>
    <t>苏1024</t>
  </si>
  <si>
    <t>突破与重塑：园本教研创新发展的深度探寻</t>
  </si>
  <si>
    <t>季峰岚</t>
  </si>
  <si>
    <t>苏州高新区东渚实验幼儿园</t>
  </si>
  <si>
    <t>苏1032</t>
  </si>
  <si>
    <t>“绘”见美好：基于陶行知教育理念的幼儿创造力培养研究</t>
  </si>
  <si>
    <t>虞嘉怡</t>
  </si>
  <si>
    <t>苏1048</t>
  </si>
  <si>
    <t>水润童心·运河传承——中班幼儿自主探索能力提升视域下运河文化的理解与传承研究</t>
  </si>
  <si>
    <t>唐子文</t>
  </si>
  <si>
    <t>苏州高新区浒墅关中心幼儿园</t>
  </si>
  <si>
    <t>苏1055</t>
  </si>
  <si>
    <t>“1+X”串联“问题链”：解密“小主播”项目活动实施路径</t>
  </si>
  <si>
    <t>孙益丹</t>
  </si>
  <si>
    <t>苏州高新区华山幼儿园</t>
  </si>
  <si>
    <t>苏1058</t>
  </si>
  <si>
    <t>洞察·赋能·审思：基于CLASS评估体系开展高质量师幼互动的探究</t>
  </si>
  <si>
    <t>孙思怡</t>
  </si>
  <si>
    <t>苏州高新区枫桥中心幼儿园</t>
  </si>
  <si>
    <t>苏1060</t>
  </si>
  <si>
    <t>关怀·关注·关心：基于CLASS工具促进师幼互动中有效回应的路径</t>
  </si>
  <si>
    <t>刘琦</t>
  </si>
  <si>
    <t>苏1146</t>
  </si>
  <si>
    <t>创•浸•悟：三递进支持幼儿探寻生命经验——以中班项目式课程《“树”说故事》为例</t>
  </si>
  <si>
    <t>王心仪</t>
  </si>
  <si>
    <t>苏州工业园区东兴路幼儿园</t>
  </si>
  <si>
    <t>苏1171</t>
  </si>
  <si>
    <t>基于马赛克方法的幼儿园班本课程活动的实施——以中班“你好，摄像头”为例</t>
  </si>
  <si>
    <t>陈趣</t>
  </si>
  <si>
    <t>苏州工业园区翡翠幼儿园</t>
  </si>
  <si>
    <t>苏1182</t>
  </si>
  <si>
    <t>“纸趣童游 • 美育同行”——大班美术教育中剪纸活动的多元功能与实践探索</t>
  </si>
  <si>
    <t>朱苏文</t>
  </si>
  <si>
    <t>苏州工业园区胜浦街道滨江苑幼儿园</t>
  </si>
  <si>
    <t>苏1240</t>
  </si>
  <si>
    <t>爱整理・慧收纳——幼儿园日常活动中劳动价值观培育的“微浸润”策略探究</t>
  </si>
  <si>
    <t>张娱</t>
  </si>
  <si>
    <t>苏州工业园区景城幼儿园</t>
  </si>
  <si>
    <t>苏1244</t>
  </si>
  <si>
    <t>教智融合视域下幼儿园美术课程的创新路径初探</t>
  </si>
  <si>
    <t>陈鸿</t>
  </si>
  <si>
    <t>苏州工业园区天域幼儿园</t>
  </si>
  <si>
    <t>苏1285</t>
  </si>
  <si>
    <t>探·合·创·评：体验式教育理念下幼儿园班本课程实施的新探索</t>
  </si>
  <si>
    <t>王琦</t>
  </si>
  <si>
    <t>苏州工业园区尚城幼儿园</t>
  </si>
  <si>
    <t>苏1331</t>
  </si>
  <si>
    <t>多维协同视域下幼儿园优质托育服务的构建路径与实践创新</t>
  </si>
  <si>
    <t>龚皓</t>
  </si>
  <si>
    <t>苏州幼儿师范高等专科学校高铁新城实验幼儿园</t>
  </si>
  <si>
    <t>苏1335</t>
  </si>
  <si>
    <t>深度学习理念指导下幼儿创意美术活动的实践路径--以中班创意美术活动《晕染奇遇记》为例</t>
  </si>
  <si>
    <t>常熟市元和幼儿园</t>
  </si>
  <si>
    <t>苏1342</t>
  </si>
  <si>
    <t>课程游戏化视域下幼儿食育课程的构建与实践</t>
  </si>
  <si>
    <t>季莹舟</t>
  </si>
  <si>
    <t>苏1343</t>
  </si>
  <si>
    <t>儿童本位下的幼儿园区域再造实践探索</t>
  </si>
  <si>
    <t>屈诗佳</t>
  </si>
  <si>
    <t>苏1352</t>
  </si>
  <si>
    <t>《〈评估指南〉背景下青年教师专业发展的路径探索》</t>
  </si>
  <si>
    <t>周益</t>
  </si>
  <si>
    <t>常熟市大义幼儿园</t>
  </si>
  <si>
    <t>苏1357</t>
  </si>
  <si>
    <t>《倾听幼儿“声音”：马赛克方法在项目活动中深度赋能生成驱动性问题的实践研究》</t>
  </si>
  <si>
    <t>李慕洁</t>
  </si>
  <si>
    <t>苏1371</t>
  </si>
  <si>
    <t>五域融合视角下幼儿园辩论活动的设计与思考——以大班
主题活动《是鸭子还是兔子》为例</t>
  </si>
  <si>
    <t>王黛琳</t>
  </si>
  <si>
    <t>常熟市塔前幼儿园</t>
  </si>
  <si>
    <t>苏1378</t>
  </si>
  <si>
    <t>节气文化视域下幼儿园项目式课程的跨学科实践路径
——基于大班"晒秋"项目活动的探索</t>
  </si>
  <si>
    <t>黄静菲</t>
  </si>
  <si>
    <t>常熟市尚湖幼儿园</t>
  </si>
  <si>
    <t>苏1475</t>
  </si>
  <si>
    <t>寻、整、行、评：五域融合视角下实施幼儿爱国教育的实践探索</t>
  </si>
  <si>
    <t>周  芳</t>
  </si>
  <si>
    <t>常熟市练塘幼儿园</t>
  </si>
  <si>
    <t>苏1490</t>
  </si>
  <si>
    <t>浅谈小班拓印活动问题审视和优化路径
——以《秋日印记》主题拓印为例</t>
  </si>
  <si>
    <t>陈燕</t>
  </si>
  <si>
    <t>常熟市凯文幼儿园</t>
  </si>
  <si>
    <t>苏1518</t>
  </si>
  <si>
    <t>幼儿园劳动教育中PBL理念的转化与实施 
—— 种植课程的叙事探究</t>
  </si>
  <si>
    <t>邵逸心</t>
  </si>
  <si>
    <t>常熟市游文幼儿园</t>
  </si>
  <si>
    <t>苏1535</t>
  </si>
  <si>
    <t>增点·延线·拓路：幼儿园课程审议的三维重构</t>
  </si>
  <si>
    <t>陆吕雯</t>
  </si>
  <si>
    <t>常熟市报慈幼儿园</t>
  </si>
  <si>
    <t>苏1573</t>
  </si>
  <si>
    <t>《循证·基于儿童立场的三式课程评价》</t>
  </si>
  <si>
    <t>董燕</t>
  </si>
  <si>
    <t>昆山市实验幼儿园</t>
  </si>
  <si>
    <t>苏1575</t>
  </si>
  <si>
    <t>《从观察到生成：基于幼儿兴趣的深度学习支持框架构建》</t>
  </si>
  <si>
    <t>章雨婷</t>
  </si>
  <si>
    <t>苏1581</t>
  </si>
  <si>
    <t>《巧用鹰架理论助力幼儿户外艺术区游戏活动——以大班户外艺术区游戏“大地拾遗”为例》</t>
  </si>
  <si>
    <t>计春燕</t>
  </si>
  <si>
    <t>昆山高新区鹿城幼儿园</t>
  </si>
  <si>
    <t>苏1623</t>
  </si>
  <si>
    <t>从静态布置到动态对话：幼儿园环境创设的教育意蕴重构</t>
  </si>
  <si>
    <t>高文萼</t>
  </si>
  <si>
    <t>苏州幼儿师范高等专科学校附属花朵幼儿园</t>
  </si>
  <si>
    <t>苏1629</t>
  </si>
  <si>
    <t>“三老”新用-城市中心幼儿园开展户外混龄体育游戏的创新实践研究</t>
  </si>
  <si>
    <t>朱静</t>
  </si>
  <si>
    <t>苏州市公园路幼儿园</t>
  </si>
  <si>
    <t>二 等 奖（236）</t>
  </si>
  <si>
    <t>苏001</t>
  </si>
  <si>
    <t>从“量”变到“智”变——信息技术重构大班数学的师幼互动模式</t>
  </si>
  <si>
    <t>余婧</t>
  </si>
  <si>
    <t>苏002</t>
  </si>
  <si>
    <t>追趣·巧思·共创——区域活动中对话式师幼互动的策略研究</t>
  </si>
  <si>
    <t>冯丽绮</t>
  </si>
  <si>
    <t>苏004</t>
  </si>
  <si>
    <t>基于公共游戏场域的幼儿数学认知具象化实践探索</t>
  </si>
  <si>
    <t>吴玲瑜</t>
  </si>
  <si>
    <t>苏013</t>
  </si>
  <si>
    <t>徜徉在林间——基于儿童立场的农村幼儿园自然资源开发实践</t>
  </si>
  <si>
    <t>姚玉芳</t>
  </si>
  <si>
    <t>苏州市吴江区铜罗幼儿园</t>
  </si>
  <si>
    <t>苏023</t>
  </si>
  <si>
    <t>“生活即教育”理念下生成性活动的探索与实践——以中班项目活动“春日野餐会”为例</t>
  </si>
  <si>
    <t>盛莉菁</t>
  </si>
  <si>
    <t>苏州市吴江区盛泽实验幼儿园</t>
  </si>
  <si>
    <t>苏024</t>
  </si>
  <si>
    <t>追趣 共创 巧思 融合：经验视野下中班数学区的创设与组织——以“森林100层的房子”为例</t>
  </si>
  <si>
    <t>戚香婷</t>
  </si>
  <si>
    <t>吴江经济技术开发区天和幼儿园</t>
  </si>
  <si>
    <t>苏025</t>
  </si>
  <si>
    <t>捕捉、支架、推进：全收获视角下绘本支持幼儿深度阅读的策略探索</t>
  </si>
  <si>
    <t>沈凡</t>
  </si>
  <si>
    <t>苏026</t>
  </si>
  <si>
    <t>查·践·细：基于乡土资源开发与利用的班本实践——以大班建构游戏“博物馆”为例</t>
  </si>
  <si>
    <t>李鸣喆</t>
  </si>
  <si>
    <t>苏029</t>
  </si>
  <si>
    <t>“小村落体验场”中支持幼儿深度学习的策略摭谈——以马赛克方法为径</t>
  </si>
  <si>
    <t>王亚娟</t>
  </si>
  <si>
    <t>苏063</t>
  </si>
  <si>
    <t>传统文化融入幼儿园课程对幼儿学习品质发展的研究——以桑皮造纸技艺为例</t>
  </si>
  <si>
    <t>李斓</t>
  </si>
  <si>
    <t>苏州市吴江区震泽幼儿园</t>
  </si>
  <si>
    <t>苏064</t>
  </si>
  <si>
    <t>寻桥·探秘·筑梦：游戏化精神导向下大班“古桥探秘”项目活动的实践探索</t>
  </si>
  <si>
    <t>葛盼珍</t>
  </si>
  <si>
    <t>苏070</t>
  </si>
  <si>
    <t>具身认知视域下幼儿劳动教育的有效实践——以大班“整理总动员”活动为例</t>
  </si>
  <si>
    <t>蒋晨雪</t>
  </si>
  <si>
    <t>苏州市吴江区松陵幼儿园</t>
  </si>
  <si>
    <t>苏071</t>
  </si>
  <si>
    <t>心理学视角下托幼儿童行为问题识别与干预的“三阶”筛查探索</t>
  </si>
  <si>
    <t>吴妍</t>
  </si>
  <si>
    <t>苏078</t>
  </si>
  <si>
    <t>捕捉•识别•支持——《萝卜总动员》幼儿园班本课程建构与实施探索</t>
  </si>
  <si>
    <t>陆心怡</t>
  </si>
  <si>
    <t>吴江经济技术开发区花港迎春幼儿园</t>
  </si>
  <si>
    <t>苏079</t>
  </si>
  <si>
    <t>多维支持：生成性活动驱动审议的实施策略探究——以课程《有趣的鼓》为例</t>
  </si>
  <si>
    <t>沈英</t>
  </si>
  <si>
    <t>苏087</t>
  </si>
  <si>
    <t>透过表征记录共探幼儿教育新视角</t>
  </si>
  <si>
    <t>苏州市吴江区莘塔幼儿园</t>
  </si>
  <si>
    <t>苏092</t>
  </si>
  <si>
    <t>以测启智，在实践中绽放科学之花——基于中班“向日葵测量”活动的课程探索</t>
  </si>
  <si>
    <t>陈怡秦</t>
  </si>
  <si>
    <t>苏103</t>
  </si>
  <si>
    <t>环环相扣：基于驱动性问题的项目化学习策略——以中班《骑行冲冲冲》活动为例</t>
  </si>
  <si>
    <t>孙吴薇</t>
  </si>
  <si>
    <t>苏州市吴江区七都幼儿园</t>
  </si>
  <si>
    <t>苏105</t>
  </si>
  <si>
    <t>开发农作物课程资源  构建幼儿“生活驿站”的实践与思考</t>
  </si>
  <si>
    <t>薛丽峰</t>
  </si>
  <si>
    <t>苏138</t>
  </si>
  <si>
    <t>家园共融：提升小班阶段发育迟缓幼儿生活自理能力的策略研究</t>
  </si>
  <si>
    <t>陆叶婷</t>
  </si>
  <si>
    <t>苏147</t>
  </si>
  <si>
    <t>基于“自然材料+”的户外建构游戏新探索——以中班建构《一起趣露营》为例</t>
  </si>
  <si>
    <t>朱芳艳</t>
  </si>
  <si>
    <t>苏州市吴江区同里幼儿园</t>
  </si>
  <si>
    <t>苏148</t>
  </si>
  <si>
    <t>跨学科融合下的幼儿创新思维培养：基于循环迭代的实践探索</t>
  </si>
  <si>
    <t>王周妍</t>
  </si>
  <si>
    <t>苏163</t>
  </si>
  <si>
    <t>五维螺旋：自然课程中幼儿自主探究能力的动态闭环实践——基于树资源的认知与情感循环实践</t>
  </si>
  <si>
    <t>朱玲浩</t>
  </si>
  <si>
    <t>苏州市吴江区金家坝幼儿园</t>
  </si>
  <si>
    <t>苏189</t>
  </si>
  <si>
    <t>双向赋能：幼儿园教育实践与科学研究融合的路径探索</t>
  </si>
  <si>
    <t>秦骁婷</t>
  </si>
  <si>
    <t>吴江经济技术开发区山湖花园幼儿园</t>
  </si>
  <si>
    <t>苏193</t>
  </si>
  <si>
    <t>“玩中学”理念下大班幼儿科学探究素养的培养研究——基于陶行知“玩中学”思想的实践探索</t>
  </si>
  <si>
    <t>沈阳</t>
  </si>
  <si>
    <t>苏州市吴江区菀坪幼儿园</t>
  </si>
  <si>
    <t>苏205</t>
  </si>
  <si>
    <t>幼儿园劳动教育微项目的开发与实践研究</t>
  </si>
  <si>
    <t>叶高倩</t>
  </si>
  <si>
    <t>太仓市城厢镇幼教中心盛园幼儿园</t>
  </si>
  <si>
    <t>苏212</t>
  </si>
  <si>
    <t>实践生活教育理念，促幼儿自我管理能力的发展——中班幼儿自我管理能力培养的思与行</t>
  </si>
  <si>
    <t>沐小红</t>
  </si>
  <si>
    <t>太仓市浏河镇幼教中心东方幼儿园</t>
  </si>
  <si>
    <t>苏233</t>
  </si>
  <si>
    <t>自主游戏提升小班幼儿自我效能感的有效策略</t>
  </si>
  <si>
    <t>朱依婷</t>
  </si>
  <si>
    <t>苏236</t>
  </si>
  <si>
    <t>多元文化主题背景下，美工活动开展的策略探究</t>
  </si>
  <si>
    <t>太仓市浏河镇幼教中心紫薇幼儿园</t>
  </si>
  <si>
    <t>苏239</t>
  </si>
  <si>
    <t>三思·三式：自然教育中高质量师幼互动的有效探究</t>
  </si>
  <si>
    <t>陈姝云</t>
  </si>
  <si>
    <t>苏240</t>
  </si>
  <si>
    <t>深度学习视域下幼儿园种植活动的价值点与实践路径</t>
  </si>
  <si>
    <t>宣丽萍</t>
  </si>
  <si>
    <t>苏249</t>
  </si>
  <si>
    <t>识别幼儿的发展需求，促进幼儿的有意义学习——以中班房子建构游戏优化为例</t>
  </si>
  <si>
    <t>钱程</t>
  </si>
  <si>
    <t>太仓市港城幼教中心港区幼儿园</t>
  </si>
  <si>
    <t>苏250</t>
  </si>
  <si>
    <t>儿童本位理念下科学区环境创设的实践研究</t>
  </si>
  <si>
    <t>顾敏洁</t>
  </si>
  <si>
    <t>苏257</t>
  </si>
  <si>
    <t>“订单式”木工劳动课程对幼儿心理健康发展的支持策略研究</t>
  </si>
  <si>
    <t>王影</t>
  </si>
  <si>
    <t>太仓市双凤镇幼教中心双凤幼儿园</t>
  </si>
  <si>
    <t>苏258</t>
  </si>
  <si>
    <t>基于生活教育理论下的幼儿园“订单式”木工劳动活动实践策略探究</t>
  </si>
  <si>
    <t>周佳慧</t>
  </si>
  <si>
    <t>苏259</t>
  </si>
  <si>
    <t>基于陶行知生活教育理念下幼儿园“订单式”木工活动构建</t>
  </si>
  <si>
    <t>朱梦玲</t>
  </si>
  <si>
    <t>苏264</t>
  </si>
  <si>
    <t>幼儿园晨锻材料管理中的思与行</t>
  </si>
  <si>
    <t>金晓</t>
  </si>
  <si>
    <t>太仓市双凤镇幼教中心新湖幼儿园</t>
  </si>
  <si>
    <t>苏266</t>
  </si>
  <si>
    <t>自然生态教育视角下幼儿园户外游戏的实践探索——以中班户外小树林“光影实验”为例</t>
  </si>
  <si>
    <t>徐露</t>
  </si>
  <si>
    <t>苏284</t>
  </si>
  <si>
    <t>从“三怠”到“三感”：谈幼儿园保育员专业化实施路径</t>
  </si>
  <si>
    <t>马维亚</t>
  </si>
  <si>
    <t>太仓市璜泾镇幼教中心鹿河幼儿园</t>
  </si>
  <si>
    <t>苏292</t>
  </si>
  <si>
    <t>大班户外自主游戏分享环节师幼互动的策略研究</t>
  </si>
  <si>
    <t>季怡青</t>
  </si>
  <si>
    <t>太仓市璜泾镇幼教中心荣文幼儿园</t>
  </si>
  <si>
    <t>苏297</t>
  </si>
  <si>
    <t>四维支架赋能：基于自然资源的幼儿园蒙芽课程建构与实践研究</t>
  </si>
  <si>
    <t>吴艳</t>
  </si>
  <si>
    <t>太仓市浮桥镇幼教中心</t>
  </si>
  <si>
    <t>苏302</t>
  </si>
  <si>
    <t>灵动童年：基于户外场域的大班角色游戏自主探索行为观察与支持策略</t>
  </si>
  <si>
    <t>朱海屏</t>
  </si>
  <si>
    <t>太仓市浮桥镇幼教中心牌楼幼儿园</t>
  </si>
  <si>
    <t>苏313</t>
  </si>
  <si>
    <t>以幼儿为本的信息化教学活动设计与实践——以大班数学活动“神奇的方块建模”为例</t>
  </si>
  <si>
    <t>陈怡珍</t>
  </si>
  <si>
    <t>太仓市浮桥镇幼教中心老闸幼儿园</t>
  </si>
  <si>
    <t>苏318</t>
  </si>
  <si>
    <t>白云幼儿园“云美课程”双全模式的实践研究</t>
  </si>
  <si>
    <t>蒋红燕</t>
  </si>
  <si>
    <t>太仓市沙溪镇白云幼教中心白云幼儿园</t>
  </si>
  <si>
    <t>苏322</t>
  </si>
  <si>
    <t>以爱为基，融合育人——践行陶行知精神与新时代教育家精神下
的自闭症幼儿融合教育</t>
  </si>
  <si>
    <t>朱梦情</t>
  </si>
  <si>
    <t>苏324</t>
  </si>
  <si>
    <t>三步深进：谈科学区支持幼儿深入探究的策略——以中班科学区《光影探索》为例</t>
  </si>
  <si>
    <t>陆英姿</t>
  </si>
  <si>
    <t>太仓市沙溪镇白云幼教中心利泰幼儿园</t>
  </si>
  <si>
    <t>苏336</t>
  </si>
  <si>
    <t>从“玩”到“悟”：幼儿园劳动教育生活化实践路径探索</t>
  </si>
  <si>
    <t>卢瑛瑛</t>
  </si>
  <si>
    <t>太仓市实验幼教中心娄东幼儿园</t>
  </si>
  <si>
    <t>苏344</t>
  </si>
  <si>
    <t>从形式到实效：“133”模式驱动下教研活动的循证探索</t>
  </si>
  <si>
    <t>王杨阳</t>
  </si>
  <si>
    <t>太仓市城厢镇幼教中心</t>
  </si>
  <si>
    <t>苏352</t>
  </si>
  <si>
    <t>教师结构异质性下幼儿园园本教研实践路径探索</t>
  </si>
  <si>
    <t>曹杰</t>
  </si>
  <si>
    <t>太仓市高新区娄江幼教中心</t>
  </si>
  <si>
    <t>苏355</t>
  </si>
  <si>
    <t>以问题为导向，探索园本教研新路径</t>
  </si>
  <si>
    <t>沈秋杰</t>
  </si>
  <si>
    <t>太仓市高新区娄江幼教中心锦绣新城幼儿园</t>
  </si>
  <si>
    <t>苏361</t>
  </si>
  <si>
    <t>《解锁非连续性课程故事的碎片拼图》</t>
  </si>
  <si>
    <t>黄勤</t>
  </si>
  <si>
    <t>苏州市姑苏区双塔中心幼儿园</t>
  </si>
  <si>
    <t>苏364</t>
  </si>
  <si>
    <t>《激趣、导趣、融趣——试论生本教育中幼儿园课程游戏化开展的创新思路》</t>
  </si>
  <si>
    <t>李波</t>
  </si>
  <si>
    <t>苏371</t>
  </si>
  <si>
    <t>《基于儿童发展的幼儿园数字化教育资源整合模式与应用探索》</t>
  </si>
  <si>
    <t>吕薇</t>
  </si>
  <si>
    <t>苏州市姑苏区红旗幼儿园</t>
  </si>
  <si>
    <t>苏379</t>
  </si>
  <si>
    <t>《“超维材料创艺”视角下：幼儿创意美术中创想原力的激发》</t>
  </si>
  <si>
    <t>王秦</t>
  </si>
  <si>
    <t>苏州市姑苏区阊西第二实验幼儿园</t>
  </si>
  <si>
    <t>苏382</t>
  </si>
  <si>
    <t>《慧玩童年：以"探索地图"助力幼儿运动"生花"品质"学玩"：沙水游戏让幼儿成长为更好的自己》</t>
  </si>
  <si>
    <t>徐新悦</t>
  </si>
  <si>
    <t>苏387</t>
  </si>
  <si>
    <t>《五阶·五式：STEAM教育理念下幼儿自主探究的实践研究——以中班“葫芦架到”项目为例》</t>
  </si>
  <si>
    <t>俞佳宁</t>
  </si>
  <si>
    <t>苏390</t>
  </si>
  <si>
    <t>《知芒种 乐收获——二十四节气融入幼儿园班本课程的策略探析》</t>
  </si>
  <si>
    <t>苏395</t>
  </si>
  <si>
    <t>《“融·创·玩”：传统民间游戏在幼儿园一日生活中的实施策略研究》</t>
  </si>
  <si>
    <t>包雪怡</t>
  </si>
  <si>
    <t>苏396</t>
  </si>
  <si>
    <t>《创生·策略·启智：三联动支持幼儿深度学习——以中班幼儿数学探究活动为例》</t>
  </si>
  <si>
    <t>潘一凡</t>
  </si>
  <si>
    <t>苏403</t>
  </si>
  <si>
    <t>《建构主义视域下多模态交互支持幼儿语言发展的行动研究
——基于角色游戏的实践路径》</t>
  </si>
  <si>
    <t>邵雪</t>
  </si>
  <si>
    <t>苏409</t>
  </si>
  <si>
    <t>《从指导到共生：中班扎染游戏中师幼互动的转变与实践》</t>
  </si>
  <si>
    <t>钱伊玲</t>
  </si>
  <si>
    <t>苏414</t>
  </si>
  <si>
    <t>从“生活照料者”到“成长支持者”——幼儿园生活老师的角色重构</t>
  </si>
  <si>
    <t>梁泓</t>
  </si>
  <si>
    <t>苏州市平江实验幼儿园</t>
  </si>
  <si>
    <t>苏441</t>
  </si>
  <si>
    <t>《从拾取到创造：自然资源在幼儿美育中的转化密码——基于自然资源的幼儿美育创新路径研究》</t>
  </si>
  <si>
    <t>王娜</t>
  </si>
  <si>
    <t>苏州市虹桥幼儿园</t>
  </si>
  <si>
    <t>苏445</t>
  </si>
  <si>
    <t>《实践 经验 获得——混龄式体能大循环项目的实践研究》</t>
  </si>
  <si>
    <t>高磊</t>
  </si>
  <si>
    <t>苏州市姑苏区大龙港幼儿园</t>
  </si>
  <si>
    <t>苏453</t>
  </si>
  <si>
    <t>《发现·表征·解决：三层次PBL助推中班幼儿市集游戏的实践研究》</t>
  </si>
  <si>
    <t>付彩萍</t>
  </si>
  <si>
    <t>苏454</t>
  </si>
  <si>
    <t>《从“听而不闻”到“声声入耳”：PBL模式下小班市集游戏中的教师倾听策略研究》</t>
  </si>
  <si>
    <t>许春</t>
  </si>
  <si>
    <t>苏459</t>
  </si>
  <si>
    <t>《从“低结构”到“高趣味”——“4N模式”下低结构材料在幼儿园体育活动中的运用》</t>
  </si>
  <si>
    <t>王美莎</t>
  </si>
  <si>
    <t>苏州市姑苏区平江新城幼儿园</t>
  </si>
  <si>
    <t>苏468</t>
  </si>
  <si>
    <t>《串联・转化・浸润：基于美工区资源流转的语言区环创策略探究》</t>
  </si>
  <si>
    <t>陈恩惠</t>
  </si>
  <si>
    <t>苏州市姑苏区苏运实验幼儿园</t>
  </si>
  <si>
    <t>苏469</t>
  </si>
  <si>
    <t>《从画布到生活——中班幼儿美术作品在跨学科主题课程中的深度转化实践》</t>
  </si>
  <si>
    <t>董敏</t>
  </si>
  <si>
    <t>苏477</t>
  </si>
  <si>
    <t>解构与重构：基于PBL的师幼互动双向建构策略研究</t>
  </si>
  <si>
    <t>邢洁</t>
  </si>
  <si>
    <t>苏州市吴中区龙潭实验幼儿园</t>
  </si>
  <si>
    <t>苏492</t>
  </si>
  <si>
    <t>“四化” 精研：小班班本课程“袜子朋友”的创构与深耕</t>
  </si>
  <si>
    <t>苏507</t>
  </si>
  <si>
    <t>见微知著：探究微视频在幼儿园活动中的巧妙运用</t>
  </si>
  <si>
    <t>沈悦雯</t>
  </si>
  <si>
    <t>苏528</t>
  </si>
  <si>
    <t>生根·浸润·赋能：吴地红色文化在幼儿园户外运动游戏中的三重进阶</t>
  </si>
  <si>
    <t>江晓萍</t>
  </si>
  <si>
    <t>苏州市吴中区城南实验幼儿园</t>
  </si>
  <si>
    <t>苏538</t>
  </si>
  <si>
    <t>传统文化背景下的幼儿户外游戏初探</t>
  </si>
  <si>
    <t>王晓凤</t>
  </si>
  <si>
    <t>苏541</t>
  </si>
  <si>
    <t>红色文化：幼儿园户外运动中新元素的挖掘与整合</t>
  </si>
  <si>
    <t>王秀文</t>
  </si>
  <si>
    <t>苏542</t>
  </si>
  <si>
    <t>从“流水线”到“活水链”——传统文化浸润下的美工区动态路径重构策略</t>
  </si>
  <si>
    <t>王欣雨</t>
  </si>
  <si>
    <t>苏543</t>
  </si>
  <si>
    <t>融“绘”贯通：绘本阅读与主题区域游戏双向融合的探索</t>
  </si>
  <si>
    <t>迟曦</t>
  </si>
  <si>
    <t>苏544</t>
  </si>
  <si>
    <t>四个“全面准备”指导下大班幼小衔接的现状研究</t>
  </si>
  <si>
    <t>王艺宁</t>
  </si>
  <si>
    <t>苏州市吴中区溪秀实验幼儿园</t>
  </si>
  <si>
    <t>苏548</t>
  </si>
  <si>
    <t>以乐启创 双向赋能——师幼共创幼儿音乐游戏的实践探索</t>
  </si>
  <si>
    <t>吴谈韫</t>
  </si>
  <si>
    <t>苏549</t>
  </si>
  <si>
    <t>儿童本位视域下小班幼儿情景式户外晨间运动的实践探索——以“小小探险家”体能挑战项目为例</t>
  </si>
  <si>
    <t>韩天雅</t>
  </si>
  <si>
    <t>苏554</t>
  </si>
  <si>
    <t>真生活，趣游戏——践行“生活教育”，推动幼儿角色游戏有效开展</t>
  </si>
  <si>
    <t>傅秀腾</t>
  </si>
  <si>
    <t>苏556</t>
  </si>
  <si>
    <t>以桥为媒，解锁创意：陶行知“六大解放”视角下的幼儿园建构区——以幼儿园中班建“桥”记为例</t>
  </si>
  <si>
    <t>苏557</t>
  </si>
  <si>
    <t>科学衔接 区域助理——幼小衔接视角下幼儿园区域活动质量提升策略</t>
  </si>
  <si>
    <t>秦莉</t>
  </si>
  <si>
    <t>苏559</t>
  </si>
  <si>
    <t>卷入链:“1+N”模式下幼儿园绘本阅读教学实践</t>
  </si>
  <si>
    <t>王梦舒</t>
  </si>
  <si>
    <t>苏562</t>
  </si>
  <si>
    <t>生活·生命·生长——浅谈小班生活化种植活动的组织</t>
  </si>
  <si>
    <t>陈娟</t>
  </si>
  <si>
    <t>苏570</t>
  </si>
  <si>
    <t>“纸”尖艺术：废旧材料创意活动中践行幼儿教育理念</t>
  </si>
  <si>
    <t>唐羽洁</t>
  </si>
  <si>
    <t>苏571</t>
  </si>
  <si>
    <t>“五育”融民间游戏：幼儿成长的多彩拼图</t>
  </si>
  <si>
    <t>张雯欣</t>
  </si>
  <si>
    <t>苏579</t>
  </si>
  <si>
    <t>追随·关注·支持：基于问题情境 助推幼儿深度学习——以聚焦式探究“遇见菠菜”为例</t>
  </si>
  <si>
    <t>许颖悦</t>
  </si>
  <si>
    <t>苏581</t>
  </si>
  <si>
    <t>基于材料在科学活动中的调整探析——以一课三研下科学活动《飞起来啦》为例</t>
  </si>
  <si>
    <t>朱亚萍</t>
  </si>
  <si>
    <t>苏598</t>
  </si>
  <si>
    <t>基于PBL的大班区域游戏数字化转型实践路径研究——信息技术赋能学习品质发展的创新探索</t>
  </si>
  <si>
    <t>支凌昊</t>
  </si>
  <si>
    <t>苏599</t>
  </si>
  <si>
    <t>三阶六步：信息技术赋能幼儿园项目式学习的实践新探——以小班项目活动“鸭窝改造记”为例</t>
  </si>
  <si>
    <t>周淳玲</t>
  </si>
  <si>
    <t>苏618</t>
  </si>
  <si>
    <t>课程游戏化下户外自然游戏空间的价值与探索——以涂鸦区为例</t>
  </si>
  <si>
    <t>李玲菲</t>
  </si>
  <si>
    <t>苏州市吴中区独墅湖实验幼儿园</t>
  </si>
  <si>
    <t>苏621</t>
  </si>
  <si>
    <t>留白艺术·互动共享：幼儿与主题墙环境的碰撞</t>
  </si>
  <si>
    <t>苏州市吴中区木渎范仲淹实验幼儿园</t>
  </si>
  <si>
    <t>苏634</t>
  </si>
  <si>
    <t>儿童视角下班本化活动助推幼儿自主学习的实践探索——以课程“魔力静电”为例</t>
  </si>
  <si>
    <t>宋佳艳</t>
  </si>
  <si>
    <t>苏州市吴中区东山中心幼儿园</t>
  </si>
  <si>
    <t>苏645</t>
  </si>
  <si>
    <t>“劳动+科创”园本课程开发与实施的案例研究</t>
  </si>
  <si>
    <t>周丽芳  朱凤</t>
  </si>
  <si>
    <t>苏655</t>
  </si>
  <si>
    <t>水墨绘本融合教学：幼儿美育实践与创新策略</t>
  </si>
  <si>
    <t>朱丽霞</t>
  </si>
  <si>
    <t>苏州市吴中区胥口实验幼儿园</t>
  </si>
  <si>
    <t>苏656</t>
  </si>
  <si>
    <t>生活化材料在小班区域游戏中的应用问题与优化策略研究</t>
  </si>
  <si>
    <t>张垒</t>
  </si>
  <si>
    <t>苏688</t>
  </si>
  <si>
    <t>项目式活动中深度学习的“四维”支持策略 ——以“一片叶子有话说”项目式活动为例</t>
  </si>
  <si>
    <t>尹启迪</t>
  </si>
  <si>
    <t>苏693</t>
  </si>
  <si>
    <t>STEAM教育理念下幼儿园项目式学习的实践探索——以中班项目式学习《走进纸王国》为例</t>
  </si>
  <si>
    <t>苏707</t>
  </si>
  <si>
    <t>立足资源，打破窄化：完整儿童视域下乡土资源融入幼儿园课程的实践探索</t>
  </si>
  <si>
    <t>钱静芳</t>
  </si>
  <si>
    <t>苏721</t>
  </si>
  <si>
    <t>课程故事中培养幼儿学习品质的策略研究</t>
  </si>
  <si>
    <t>卢嘉慧</t>
  </si>
  <si>
    <t>苏731</t>
  </si>
  <si>
    <t>完整经验建构视域下幼儿园班本课程中的师幼互动再构思考
——以中班班本课程“伞的世界”为例</t>
  </si>
  <si>
    <t>盛婷</t>
  </si>
  <si>
    <t>苏740</t>
  </si>
  <si>
    <t>泛在学习理念下幼儿深度学习场域的建构策略</t>
  </si>
  <si>
    <t>黄蓉</t>
  </si>
  <si>
    <t>张家港市文昌幼儿园</t>
  </si>
  <si>
    <t>苏742</t>
  </si>
  <si>
    <t>过程性档案袋：大班建构游戏空间思维能力的评价方案设计与实证研究</t>
  </si>
  <si>
    <t>韩意</t>
  </si>
  <si>
    <t>苏752</t>
  </si>
  <si>
    <t>游戏行为观察、解读与回应，教师专业成长新路径</t>
  </si>
  <si>
    <t>吕燕</t>
  </si>
  <si>
    <t>苏753</t>
  </si>
  <si>
    <t>唤醒·赋能·审思：指向儿童主动学习的幼小科学衔接实践探索</t>
  </si>
  <si>
    <t>谢莉</t>
  </si>
  <si>
    <t>苏755</t>
  </si>
  <si>
    <t>三阶三径：基于“思维小地图”支持中班幼儿游戏分享的策略研究
——以《坡为有趣》游戏为例</t>
  </si>
  <si>
    <t>季秋凡</t>
  </si>
  <si>
    <t>苏764</t>
  </si>
  <si>
    <t>从“趣享”到“趣思”：基于课程游戏化开展幼儿园建构游戏的实践</t>
  </si>
  <si>
    <t>彭缤缤</t>
  </si>
  <si>
    <t>张家港市永盛幼儿园</t>
  </si>
  <si>
    <t>苏766</t>
  </si>
  <si>
    <t>游戏化课程与幼儿核心素养培育的实践路径研究</t>
  </si>
  <si>
    <t>周珊</t>
  </si>
  <si>
    <t>苏774</t>
  </si>
  <si>
    <t>践行教育家精神，强新时代教师队伍之基</t>
  </si>
  <si>
    <t>肖敏</t>
  </si>
  <si>
    <t>张家港市机关幼儿园</t>
  </si>
  <si>
    <t>苏780</t>
  </si>
  <si>
    <t>普惠引领，科学养育
——张家港市新塘幼儿园托育中心建设的园本化实践与探索</t>
  </si>
  <si>
    <t>沈烨</t>
  </si>
  <si>
    <t>张家港市新塘幼儿园</t>
  </si>
  <si>
    <t>苏803</t>
  </si>
  <si>
    <t>深度学习导向下幼儿园环境创设与材料支持的实践研究</t>
  </si>
  <si>
    <t>张家港市塘市幼儿园</t>
  </si>
  <si>
    <t>苏804</t>
  </si>
  <si>
    <t>观察 解读 支持—从自主游戏中发现幼儿有意义的学习</t>
  </si>
  <si>
    <t>刘春忆</t>
  </si>
  <si>
    <t>苏811</t>
  </si>
  <si>
    <t>探索·丰富·建构：让图式“动”起来</t>
  </si>
  <si>
    <t>徐雨婷</t>
  </si>
  <si>
    <t>苏818</t>
  </si>
  <si>
    <t>深度学习视域下幼儿园科学课程的实践探究</t>
  </si>
  <si>
    <t>陶希</t>
  </si>
  <si>
    <t>张家港市西溪幼儿园</t>
  </si>
  <si>
    <t>苏819</t>
  </si>
  <si>
    <t>泥土里的成长密码：基于儿童本位的幼儿园种植劳动教育创新研究</t>
  </si>
  <si>
    <t>季晓敏</t>
  </si>
  <si>
    <t>苏826</t>
  </si>
  <si>
    <t>“三步深进”支持幼儿建构游戏从“浅思”走向“深探”</t>
  </si>
  <si>
    <t>卢文艺</t>
  </si>
  <si>
    <t>张家港市凤凰实验幼儿园</t>
  </si>
  <si>
    <t>苏830</t>
  </si>
  <si>
    <t>有效提升师幼互动的实践探索——以中班自主游戏《指间文创》为例</t>
  </si>
  <si>
    <t>徐春红</t>
  </si>
  <si>
    <t>苏832</t>
  </si>
  <si>
    <t>田园探秘“趣”学记：以白菜项目活动提升幼儿学习品质</t>
  </si>
  <si>
    <t>张志娟</t>
  </si>
  <si>
    <t>苏837</t>
  </si>
  <si>
    <t>“金字塔”层级管理模式下的幼儿园课程管理有效性构建</t>
  </si>
  <si>
    <t>陈宣伊</t>
  </si>
  <si>
    <t>张家港市南苑幼儿园</t>
  </si>
  <si>
    <t>苏850</t>
  </si>
  <si>
    <t>低结构材料在大班户外体锻中的创设与探究</t>
  </si>
  <si>
    <t>刘妍希</t>
  </si>
  <si>
    <t>张家港市悦丰幼儿园</t>
  </si>
  <si>
    <t>苏853</t>
  </si>
  <si>
    <t>破局自然缺失：校家社协同铺就亲自然共同生长</t>
  </si>
  <si>
    <t>吴海波</t>
  </si>
  <si>
    <t>苏856</t>
  </si>
  <si>
    <t>传统文化与生活渗透：幼儿园“二十四节气”课程开发的内核思考</t>
  </si>
  <si>
    <t>张家港市塘桥中心幼儿园</t>
  </si>
  <si>
    <t>苏869</t>
  </si>
  <si>
    <t>智能技术支持的幼儿园师幼互动模式创新研究</t>
  </si>
  <si>
    <t>陈姝炜</t>
  </si>
  <si>
    <t>苏871</t>
  </si>
  <si>
    <t>三位一体共建自然教育圈：校家社协同推进亲自然主题活动新路径</t>
  </si>
  <si>
    <t>顾卫红</t>
  </si>
  <si>
    <t>苏884</t>
  </si>
  <si>
    <t>大班幼儿家务劳动习惯培养的家园合作研究</t>
  </si>
  <si>
    <t>朱黄飞</t>
  </si>
  <si>
    <t>苏887</t>
  </si>
  <si>
    <t>察·联·延：“感官+”模式下幼儿科学经验建构的生态化路径</t>
  </si>
  <si>
    <t>吴婧怡</t>
  </si>
  <si>
    <t>苏888</t>
  </si>
  <si>
    <t>主题活动中促进幼儿深度学习的策略——以大班主题活动“光影奇遇记”为例</t>
  </si>
  <si>
    <t>张怡</t>
  </si>
  <si>
    <t>苏895</t>
  </si>
  <si>
    <t>“种下”好奇：儿童视角下种植游戏的“知行合一”探索</t>
  </si>
  <si>
    <t>龚艳蕾</t>
  </si>
  <si>
    <t>苏899</t>
  </si>
  <si>
    <t>包容·尝试·分析：幼儿深度学习的动态发展路径探析</t>
  </si>
  <si>
    <t>陶佳</t>
  </si>
  <si>
    <t>苏924</t>
  </si>
  <si>
    <t>“三知三助”——KWL模式下幼儿种植活动的实践探索</t>
  </si>
  <si>
    <t>赵君蕊</t>
  </si>
  <si>
    <t>张家港市城北幼儿园</t>
  </si>
  <si>
    <t>苏929</t>
  </si>
  <si>
    <t>指向创造性思维培育的幼儿园创客教育实践研究</t>
  </si>
  <si>
    <t>沈秋兰</t>
  </si>
  <si>
    <t>张家港市江帆幼儿园</t>
  </si>
  <si>
    <t>苏952</t>
  </si>
  <si>
    <t>生命教育新样态：幼儿园自然角的“三空间融合”实践</t>
  </si>
  <si>
    <t>邵洋</t>
  </si>
  <si>
    <t>苏956</t>
  </si>
  <si>
    <t>“经验链+生长点”：双维驱动下中班区域游戏的进阶策略</t>
  </si>
  <si>
    <t>丁舒涵</t>
  </si>
  <si>
    <t>苏959</t>
  </si>
  <si>
    <t>AI-TPACK理论下幼儿教师信息化教学能力提升路径研究</t>
  </si>
  <si>
    <t>殷佳佳</t>
  </si>
  <si>
    <t>苏969</t>
  </si>
  <si>
    <t>由“班级会议”引发的教研——以园本教研助力教师专业成长</t>
  </si>
  <si>
    <t>缪慧</t>
  </si>
  <si>
    <t>张家港市福前实验幼儿园</t>
  </si>
  <si>
    <t>苏972</t>
  </si>
  <si>
    <t>从“会”玩到“慧”玩
——中班幼儿“米的奇妙之旅”主题活动中的探究与实践</t>
  </si>
  <si>
    <t>谷玲</t>
  </si>
  <si>
    <t>苏973</t>
  </si>
  <si>
    <t>寻趣·赋能·触思：中班幼儿体能大循环的实践与指导策略探究</t>
  </si>
  <si>
    <t>苏982</t>
  </si>
  <si>
    <t>从“假”到“真”——小班幼儿假装游戏中的真实交往</t>
  </si>
  <si>
    <t>徐静仪</t>
  </si>
  <si>
    <t>苏州高新区狮山中心幼儿园</t>
  </si>
  <si>
    <t>苏1004</t>
  </si>
  <si>
    <t>“三构·三阶：传统文化发展背景下AI助力幼儿深度学习路径探究——以《中国娃》为例</t>
  </si>
  <si>
    <t>陆佳妮</t>
  </si>
  <si>
    <t>苏1006</t>
  </si>
  <si>
    <t>《“三步进阶”建构幼儿文学作品与音乐活动融合之径》</t>
  </si>
  <si>
    <t>陆春花</t>
  </si>
  <si>
    <t>苏1016</t>
  </si>
  <si>
    <t>“绳趣记事”——多元记录视角下幼儿玩绳能力的发展研究</t>
  </si>
  <si>
    <t>谢晨茜</t>
  </si>
  <si>
    <t>苏州高新区天都幼儿园</t>
  </si>
  <si>
    <t>苏1021</t>
  </si>
  <si>
    <t>大班幼儿基于博物意识的深度学习路径建构研究</t>
  </si>
  <si>
    <t>苏1026</t>
  </si>
  <si>
    <t>混班趣玩，智启童思：幼儿思维成长的创新路径</t>
  </si>
  <si>
    <t>马彦希</t>
  </si>
  <si>
    <t>苏1027</t>
  </si>
  <si>
    <t>“生活教育”理论指导下幼儿园科学区角活动的创新思考</t>
  </si>
  <si>
    <t>邱蓉</t>
  </si>
  <si>
    <t>苏1028</t>
  </si>
  <si>
    <t>浅探“三驾马车”模式推动幼儿园吴文化博物馆的建构</t>
  </si>
  <si>
    <t>吴晓燕</t>
  </si>
  <si>
    <t>苏1030</t>
  </si>
  <si>
    <t>回归生活本真·唤醒教育活力——基于陶行知生活化教育理念的幼儿园教学实践</t>
  </si>
  <si>
    <t>夏馨星</t>
  </si>
  <si>
    <t>苏1033</t>
  </si>
  <si>
    <t>基于儿童本位的班级微课程初探</t>
  </si>
  <si>
    <t>张丹</t>
  </si>
  <si>
    <t>苏1045</t>
  </si>
  <si>
    <t>基于问题导向的幼儿深度学习实践研究——以“稳固房屋”建构活动为例</t>
  </si>
  <si>
    <t>王文静</t>
  </si>
  <si>
    <t>苏1047</t>
  </si>
  <si>
    <t>从“知道”到“认同”——基于幼儿本位的古镇文化启蒙课程建构与实践</t>
  </si>
  <si>
    <t>邵嘉</t>
  </si>
  <si>
    <t>苏1049</t>
  </si>
  <si>
    <t>柔丝韧语，经纬生花——以编织文化浸润儿童发展的路径探索</t>
  </si>
  <si>
    <t>杨柳</t>
  </si>
  <si>
    <t>苏1053</t>
  </si>
  <si>
    <t>拓宽 深化  融合——整合视野下幼儿园数学教育的融合路径</t>
  </si>
  <si>
    <t>刘亚云</t>
  </si>
  <si>
    <t>苏州高新区文韵实验幼儿园</t>
  </si>
  <si>
    <t>苏1057</t>
  </si>
  <si>
    <t>游戏 生活 生长 ——“一物多玩”促进幼儿体锻经验生成的实践研究</t>
  </si>
  <si>
    <t>徐燕萍</t>
  </si>
  <si>
    <t>苏1061</t>
  </si>
  <si>
    <t>幼儿园自主游戏中师幼互动困境及优化策略 —— 从观察视角探寻有效互动之道</t>
  </si>
  <si>
    <t>陆娇</t>
  </si>
  <si>
    <t>苏1089</t>
  </si>
  <si>
    <t>陶风拂童心，妙笔绘新境 —— 幼儿创意美术的创新探索</t>
  </si>
  <si>
    <t>马俊玉</t>
  </si>
  <si>
    <t>苏州工业园区斜塘街道车坊幼儿园</t>
  </si>
  <si>
    <t>苏1094</t>
  </si>
  <si>
    <t>浅析生态美育视域下水乡文化资源的幼儿美术教育</t>
  </si>
  <si>
    <t>唐树建</t>
  </si>
  <si>
    <t>苏1107</t>
  </si>
  <si>
    <t>小班音乐区环境创设与活动开展策略的研究</t>
  </si>
  <si>
    <t>朱燕萍</t>
  </si>
  <si>
    <t>苏1108</t>
  </si>
  <si>
    <t>基于儿童视角的幼儿园户外运动区研讨活动实践</t>
  </si>
  <si>
    <t>林艳</t>
  </si>
  <si>
    <t>苏1115</t>
  </si>
  <si>
    <t>课程游戏化赋能绘本戏剧创生实践</t>
  </si>
  <si>
    <t>陆优</t>
  </si>
  <si>
    <t>苏州工业园区斜塘街道星湖幼儿园</t>
  </si>
  <si>
    <t>苏1117</t>
  </si>
  <si>
    <t>书香润物细无声，知行相伴育新苗——基于陶行知教育思想的幼儿阅读教学策略</t>
  </si>
  <si>
    <t>张雨心</t>
  </si>
  <si>
    <t>苏1118</t>
  </si>
  <si>
    <t>品味儿童画之“静·镜·境”，融入育人精彩世界</t>
  </si>
  <si>
    <t>梅艳岚</t>
  </si>
  <si>
    <t>苏1119</t>
  </si>
  <si>
    <t>社区工坊与幼儿园的“绣”美共生：幼儿非遗苏绣传承的探索</t>
  </si>
  <si>
    <t>沈宇琦</t>
  </si>
  <si>
    <t>苏1122</t>
  </si>
  <si>
    <t>“捧着一颗心来”：陶行知生活教育思想下幼儿劳动教育的“去功利化”研究</t>
  </si>
  <si>
    <t>殷凤娇</t>
  </si>
  <si>
    <t>苏1147</t>
  </si>
  <si>
    <t>“兴”潮涌动：新时代小先生制赋能幼儿自主成长的创新与实践</t>
  </si>
  <si>
    <t>糜瑾</t>
  </si>
  <si>
    <t>苏1149</t>
  </si>
  <si>
    <t>塑 “时” 成形——聚焦幼小衔接期大班幼儿时间管理能力培育</t>
  </si>
  <si>
    <t>吴文彦</t>
  </si>
  <si>
    <t>苏1156</t>
  </si>
  <si>
    <t>“种子棋”赋能：重塑大班幼儿数学思维发展新生态</t>
  </si>
  <si>
    <t>薛倩南</t>
  </si>
  <si>
    <t>苏1164</t>
  </si>
  <si>
    <t>以可视化策略实践，调节多面化情绪</t>
  </si>
  <si>
    <t>凌心怡</t>
  </si>
  <si>
    <t>苏1176</t>
  </si>
  <si>
    <t>基于园家社协同育人的幼儿劳动教育策略探索</t>
  </si>
  <si>
    <t>林昀</t>
  </si>
  <si>
    <t>苏州工业园区新加花园幼儿园</t>
  </si>
  <si>
    <t>苏1186</t>
  </si>
  <si>
    <t>幼儿项目活动中传统文化的传承与教育创新——以大班“西游记”项目活动为例</t>
  </si>
  <si>
    <t>卢敏</t>
  </si>
  <si>
    <t>苏州工业园区娄葑街道香堤澜湾幼儿园</t>
  </si>
  <si>
    <t>苏1187</t>
  </si>
  <si>
    <t>互动式环境创设在区域游戏中的实施策略——以中一班区域创设为例</t>
  </si>
  <si>
    <t>高培华</t>
  </si>
  <si>
    <t>苏州工业园区文苑路幼儿园</t>
  </si>
  <si>
    <t>苏1199</t>
  </si>
  <si>
    <t>多元空间：基于“交换空间”的幼儿园艺术创造力培养实践研究</t>
  </si>
  <si>
    <t>张娇燕 李莉</t>
  </si>
  <si>
    <t>苏州工业园区娄葑街道夏园幼儿园</t>
  </si>
  <si>
    <t>苏1201</t>
  </si>
  <si>
    <t>初探课程审议驱动班本化主题活动的建构与实践 ——以大班主题活动“茶颜悦色”为例</t>
  </si>
  <si>
    <t>王樱菊 蒋异妍</t>
  </si>
  <si>
    <t>苏1205</t>
  </si>
  <si>
    <t>吴文化资源在幼儿园大班建构课程中的开发与应用</t>
  </si>
  <si>
    <t>吴晓兰</t>
  </si>
  <si>
    <t>苏州工业园区新城花园小学附属幼儿园</t>
  </si>
  <si>
    <t>苏1208</t>
  </si>
  <si>
    <t>《一日生活中“三真”情境的渗透式劳动教育实践研究》</t>
  </si>
  <si>
    <t>王相懿</t>
  </si>
  <si>
    <t>苏州工业园区娄葑街道苏安幼儿园</t>
  </si>
  <si>
    <t>苏1215</t>
  </si>
  <si>
    <t>借亲子阅读之力，促幼儿表达表征能力发展</t>
  </si>
  <si>
    <t>仲玉敏</t>
  </si>
  <si>
    <t>苏州工业园区斜塘街道中心幼儿园</t>
  </si>
  <si>
    <t>苏1218</t>
  </si>
  <si>
    <t>基于幼儿园自然资源的生态游戏活动开发——以“生态廊”特色游戏区为例</t>
  </si>
  <si>
    <t>卜文倩</t>
  </si>
  <si>
    <t>苏1225</t>
  </si>
  <si>
    <t>基于自然材料激发幼儿艺术创作力的实践探索</t>
  </si>
  <si>
    <t>陆凯嘉</t>
  </si>
  <si>
    <t>苏州工业园区唯亭街道东亭幼儿园</t>
  </si>
  <si>
    <t>苏1228</t>
  </si>
  <si>
    <t>立足健康发展，构建儿童友好的环境创设</t>
  </si>
  <si>
    <t>李静宇</t>
  </si>
  <si>
    <t>苏州工业园区文景幼儿园</t>
  </si>
  <si>
    <t>苏1232</t>
  </si>
  <si>
    <t>从田间到心间：种植劳动驱动幼儿园课程改革的创新模式</t>
  </si>
  <si>
    <t>杨嫚</t>
  </si>
  <si>
    <t>苏州工业园区娄葑街道葑谊幼儿园</t>
  </si>
  <si>
    <t>苏1236</t>
  </si>
  <si>
    <t>乡土资源在美术活动中的巧用</t>
  </si>
  <si>
    <t>苏州工业园区丰茂幼儿园</t>
  </si>
  <si>
    <t>苏1243</t>
  </si>
  <si>
    <t>生成性教育空间的重构进路——动态理论视域下儿童主体性的共建实践</t>
  </si>
  <si>
    <t>诸韫</t>
  </si>
  <si>
    <t>苏1250</t>
  </si>
  <si>
    <t>基于对全体幼儿进行评估的思考与实践</t>
  </si>
  <si>
    <t>赵贞</t>
  </si>
  <si>
    <t>苏州工业园区新洲幼儿园</t>
  </si>
  <si>
    <t>苏1255</t>
  </si>
  <si>
    <t>以构建生活体验式课程培养幼儿生活能力</t>
  </si>
  <si>
    <t>金雅玲</t>
  </si>
  <si>
    <t>苏州工业园区新馨花园幼儿园</t>
  </si>
  <si>
    <t>苏1272</t>
  </si>
  <si>
    <t>幼儿园托班亲自然课程实践路径探寻
——以秋日远足活动为例</t>
  </si>
  <si>
    <t>潘巍巍</t>
  </si>
  <si>
    <t>苏州工业园区锦溪幼儿园</t>
  </si>
  <si>
    <t>苏1288</t>
  </si>
  <si>
    <t>基于自然探究生成班级微课程的实践策略——以《小眼看世界》苔藓项目为例</t>
  </si>
  <si>
    <t>冯敏</t>
  </si>
  <si>
    <t>苏州市相城区陆慕中心幼儿园</t>
  </si>
  <si>
    <t>苏1289</t>
  </si>
  <si>
    <t>从资源到经验：幼儿园自然教育的优化策略</t>
  </si>
  <si>
    <t>叶双</t>
  </si>
  <si>
    <t>苏1290</t>
  </si>
  <si>
    <t>“层进实践”—自然视域下幼儿自主学习路径的建构——以项目活动“欢迎来到马门溪龙的世界”为例</t>
  </si>
  <si>
    <t>王俐</t>
  </si>
  <si>
    <t>苏1291</t>
  </si>
  <si>
    <t>基于“社区”探究的幼儿园集体教学的重构与实践</t>
  </si>
  <si>
    <t>王叶青</t>
  </si>
  <si>
    <t>苏1292</t>
  </si>
  <si>
    <t>高质量发展背景下幼儿教师观察素养提升的新路径探索</t>
  </si>
  <si>
    <t>谢晓仙</t>
  </si>
  <si>
    <t>苏1293</t>
  </si>
  <si>
    <t>动态视角下大班科学发现区的观察与支持策略创新研究</t>
  </si>
  <si>
    <t>高山</t>
  </si>
  <si>
    <t>苏州市相城区黄桥中心幼儿园</t>
  </si>
  <si>
    <t>苏1294</t>
  </si>
  <si>
    <t>《荷乐课程视域下幼儿园课程审议的实践逻辑与策略优化》</t>
  </si>
  <si>
    <t>李逸雯</t>
  </si>
  <si>
    <t>苏1295</t>
  </si>
  <si>
    <t>探绘本珍蕴 拓实践新径</t>
  </si>
  <si>
    <t>郑靖</t>
  </si>
  <si>
    <t>苏1316</t>
  </si>
  <si>
    <t>基于生活经验的幼儿园角色游戏课程开发与实践研究</t>
  </si>
  <si>
    <t>苏1322</t>
  </si>
  <si>
    <t>泥土里的“陶味”——在幼儿园种植活动中渗透生活教育的方法</t>
  </si>
  <si>
    <t>顾爱珠</t>
  </si>
  <si>
    <t>苏1325</t>
  </si>
  <si>
    <t>具身认知视角下的江南幼儿水墨启蒙——以课程故事《童趣韵画，墨染江南》为例</t>
  </si>
  <si>
    <t>李雨辰</t>
  </si>
  <si>
    <t>苏1336</t>
  </si>
  <si>
    <t>碎片·聚类·图景：基于马赛克方法支持幼儿自主探究与推理经验生长</t>
  </si>
  <si>
    <t>朱雨晴</t>
  </si>
  <si>
    <t>苏1337</t>
  </si>
  <si>
    <t>“教学做合一”四阶策略指导下幼儿社会性教育实践研究</t>
  </si>
  <si>
    <t>孙雨莎</t>
  </si>
  <si>
    <t>苏1339</t>
  </si>
  <si>
    <t>支持幼儿绘画语言表达的实践研究--基于大班美工区活动的现状观察与对策思考</t>
  </si>
  <si>
    <t>薛旖瑶</t>
  </si>
  <si>
    <t>苏1345</t>
  </si>
  <si>
    <t>探寻问题清单，助力深度学习——以幼儿园中班班本课程“探秘蜗牛”为例</t>
  </si>
  <si>
    <t>袁茜</t>
  </si>
  <si>
    <t>苏1346</t>
  </si>
  <si>
    <t>《在项目式学习中提升幼儿问题解决能力的研究——以中班项目式课程《浇水那些事》为例》</t>
  </si>
  <si>
    <t>张子婧</t>
  </si>
  <si>
    <t>苏1355</t>
  </si>
  <si>
    <t>《“耕耘、共建、生长”——信息技术融入幼儿园课程建设的实践策略探析》</t>
  </si>
  <si>
    <t>谢徐旖含</t>
  </si>
  <si>
    <t>苏1360</t>
  </si>
  <si>
    <t>中班建构区游戏中依托表征发展幼儿创造性思维初探</t>
  </si>
  <si>
    <t>芮佳立</t>
  </si>
  <si>
    <t>常熟市星城幼儿园</t>
  </si>
  <si>
    <t>苏1369</t>
  </si>
  <si>
    <t>“小虞山 大教育”课程范式创新——基于虞山文化的幼儿园课程本土化建构</t>
  </si>
  <si>
    <t>沈慧萍</t>
  </si>
  <si>
    <t>常熟市兴福中心小学幼儿园</t>
  </si>
  <si>
    <t>苏1393</t>
  </si>
  <si>
    <t>《从阅读兴趣到情感体验：幼儿园小班绘本微课程的实施路径——以&lt;彩虹色的花&gt;教学实践为例》</t>
  </si>
  <si>
    <t>周雅洁</t>
  </si>
  <si>
    <t>常熟市张桥幼儿园</t>
  </si>
  <si>
    <t>苏1406</t>
  </si>
  <si>
    <t>具身认知视角下幼儿园科学区活动的实践探索</t>
  </si>
  <si>
    <t>蔡怡君</t>
  </si>
  <si>
    <t>江苏省苏州市常熟市义庄幼儿园</t>
  </si>
  <si>
    <t>苏1418</t>
  </si>
  <si>
    <t>耕读文化视角下幼儿园节气体验课程的实施路径探索</t>
  </si>
  <si>
    <t>唐梦菲</t>
  </si>
  <si>
    <t>常熟市莫城幼儿园</t>
  </si>
  <si>
    <t>苏1423</t>
  </si>
  <si>
    <t>基于“三点+三化”的班本种植课程开展路径探析</t>
  </si>
  <si>
    <t>顾梦亚</t>
  </si>
  <si>
    <t>苏1438</t>
  </si>
  <si>
    <t>“自然探究·经验建构”双维度下幼儿园皮影戏课程的实践创新——基于“皮影戏寻趣记”项目的行动研究</t>
  </si>
  <si>
    <t>许言琦</t>
  </si>
  <si>
    <t>常熟市徐市幼儿园</t>
  </si>
  <si>
    <t>苏1453</t>
  </si>
  <si>
    <t>信息技术背景下基于生活情境的教学实践——《以大班数学我是小小快递员为例》</t>
  </si>
  <si>
    <t>杭宇</t>
  </si>
  <si>
    <t>常熟市古里幼儿园</t>
  </si>
  <si>
    <t>苏1463</t>
  </si>
  <si>
    <t>聚、百、造、择：园本课程建构与实施的路径探析</t>
  </si>
  <si>
    <t>山艳</t>
  </si>
  <si>
    <t>常熟市梅李幼儿园</t>
  </si>
  <si>
    <t>苏1471</t>
  </si>
  <si>
    <t>共联·共变·共生：以纸牌建构为载体推进生活化材料综合利用的行动研究</t>
  </si>
  <si>
    <t>邵张顺</t>
  </si>
  <si>
    <t>苏1502</t>
  </si>
  <si>
    <t>“一纸童心”：传统纸艺在小班项目式活动中的挖掘与实施</t>
  </si>
  <si>
    <t>金佳玥</t>
  </si>
  <si>
    <t>常熟市杨园幼儿园</t>
  </si>
  <si>
    <t>苏1504</t>
  </si>
  <si>
    <t>多视角思考 多方面挖掘 多元化拓展——利用信息技术进行幼儿绘本阅读的指导策略</t>
  </si>
  <si>
    <t>毛秋怡</t>
  </si>
  <si>
    <t>常熟市碧溪幼儿园</t>
  </si>
  <si>
    <t>苏1505</t>
  </si>
  <si>
    <t>深度学习再大班户外游戏“野战部队”中的实践</t>
  </si>
  <si>
    <t>汤丽丽</t>
  </si>
  <si>
    <t>苏1506</t>
  </si>
  <si>
    <t>基于儿童视角，以真实情境为载体的幼儿园生命教育实践</t>
  </si>
  <si>
    <t>高仪霖</t>
  </si>
  <si>
    <t>苏1514</t>
  </si>
  <si>
    <t>敏思善问：幼儿哲学思维培养与策略探究</t>
  </si>
  <si>
    <t>吴有宸</t>
  </si>
  <si>
    <t>苏1528</t>
  </si>
  <si>
    <t>马赛克方法赋能儿童主动学习的思与行——以中班南瓜种植为例</t>
  </si>
  <si>
    <t>张奕岚</t>
  </si>
  <si>
    <t>苏1529</t>
  </si>
  <si>
    <t>从碎片到生态：五步观察法重构青年教师评估的实践密码</t>
  </si>
  <si>
    <t>邹亦秦</t>
  </si>
  <si>
    <t>苏1530</t>
  </si>
  <si>
    <t>“四步推进”谈幼儿园职业体验劳动实践——以“小小快递员”为例</t>
  </si>
  <si>
    <t>袁宇</t>
  </si>
  <si>
    <t>苏1534</t>
  </si>
  <si>
    <t>立足生活、融入生态、支持生长——基于自然资源建构班本课程的“三生”路径</t>
  </si>
  <si>
    <t>王胜</t>
  </si>
  <si>
    <t>苏1541</t>
  </si>
  <si>
    <t>时空交融：区域空间再造赋能大班建构游戏的实践探索</t>
  </si>
  <si>
    <t>赵宁燕</t>
  </si>
  <si>
    <t>常熟市颜港中心幼儿园</t>
  </si>
  <si>
    <t>苏1546</t>
  </si>
  <si>
    <t>PCK 视域下 1+1+X 观察评估模式在日常活动中的实践探索</t>
  </si>
  <si>
    <t>苏军</t>
  </si>
  <si>
    <t>常熟市唐市幼儿园</t>
  </si>
  <si>
    <t>苏1551</t>
  </si>
  <si>
    <t>芦语生境：生态化视野下幼儿园课程资源开发的模式建构</t>
  </si>
  <si>
    <t>高英</t>
  </si>
  <si>
    <t>常熟市沙家浜幼儿园</t>
  </si>
  <si>
    <t>苏1552</t>
  </si>
  <si>
    <t>基于《评估指南》下幼儿园主题环境创生的路径审思——以中班《南瓜》主题活动为例</t>
  </si>
  <si>
    <t>顾玉兰</t>
  </si>
  <si>
    <t>苏1554</t>
  </si>
  <si>
    <t>项目活动支持幼儿深度学习的实践探索——以大班项目活动“玩转纸牌”为例</t>
  </si>
  <si>
    <t>钱韶</t>
  </si>
  <si>
    <t>苏1572</t>
  </si>
  <si>
    <t>《思资源之适，探活动之趣，酌互动之智》</t>
  </si>
  <si>
    <t>王晴依</t>
  </si>
  <si>
    <t>苏1576</t>
  </si>
  <si>
    <t>《教育家精神下幼儿园项目式劳动教育的实践创新——以“劳动成长”课程建构为例》</t>
  </si>
  <si>
    <t>徐莎莎</t>
  </si>
  <si>
    <t>昆山市绣衣幼儿园</t>
  </si>
  <si>
    <t>苏1587</t>
  </si>
  <si>
    <t>《室内区域优化探索，支持幼儿有意义学习》</t>
  </si>
  <si>
    <t>冷学英</t>
  </si>
  <si>
    <t>昆山市城北富士康幼儿园</t>
  </si>
  <si>
    <t>苏1588</t>
  </si>
  <si>
    <t>《坚持回望课程目标，优化“动态调整”策略——“‘生’呼吸”课程理念下课程审议思与行》</t>
  </si>
  <si>
    <t>黄昕</t>
  </si>
  <si>
    <t>昆山高新区阳澄湖科技园幼儿园</t>
  </si>
  <si>
    <t>苏1589</t>
  </si>
  <si>
    <t>《“探索地图”：指向幼儿自然探究力的新载体》</t>
  </si>
  <si>
    <t>冯轲</t>
  </si>
  <si>
    <t>苏1617</t>
  </si>
  <si>
    <t>幼儿园泥塑活动开展的现实困境与优化路径研究</t>
  </si>
  <si>
    <t>宋汝贤</t>
  </si>
  <si>
    <t>苏1619</t>
  </si>
  <si>
    <t>自我控制对幼儿情绪调节的影响研究与教育策略</t>
  </si>
  <si>
    <t>时欣悦</t>
  </si>
  <si>
    <t>苏1643</t>
  </si>
  <si>
    <t>基于PBL项目化学习模式下中班科学活动的实施策略</t>
  </si>
  <si>
    <t>章颖馨</t>
  </si>
  <si>
    <t>苏州市民治路幼儿园</t>
  </si>
  <si>
    <t>苏1651</t>
  </si>
  <si>
    <t>读懂孩子：探索中班幼儿社会性领域核心经验的发展与教育策略</t>
  </si>
  <si>
    <t>蒋怡华</t>
  </si>
  <si>
    <t>苏州市实验小学附设幼儿园</t>
  </si>
  <si>
    <t>苏1657</t>
  </si>
  <si>
    <t>社会情感学习视域下的项目活动实践</t>
  </si>
  <si>
    <t>盛妍</t>
  </si>
  <si>
    <t>苏1659</t>
  </si>
  <si>
    <t>新手园长的成长地图：四个关键场景中的管理突围</t>
  </si>
  <si>
    <t>顾筠</t>
  </si>
  <si>
    <t>三  等 奖（764）</t>
  </si>
  <si>
    <t>苏008</t>
  </si>
  <si>
    <t>“教学做融合”目标下的幼儿劳动主题活动实施研究</t>
  </si>
  <si>
    <t>吴琤</t>
  </si>
  <si>
    <t>苏009</t>
  </si>
  <si>
    <t>信息技术驱动下的幼儿园家庭式项目活动实践研究</t>
  </si>
  <si>
    <t>郑丽娟</t>
  </si>
  <si>
    <t>苏014</t>
  </si>
  <si>
    <t>儿童劳动教育的内涵、现实挑战与实施路径</t>
  </si>
  <si>
    <t>陈枫</t>
  </si>
  <si>
    <t>苏州市吴江区爱德实验幼儿园</t>
  </si>
  <si>
    <t>苏015</t>
  </si>
  <si>
    <t>幼儿园融合教育中孤独症幼儿的表现与融合教育思考</t>
  </si>
  <si>
    <t>陈扬</t>
  </si>
  <si>
    <t>苏016</t>
  </si>
  <si>
    <t>聚焦经验“慧”玩数学：“哪吒”主题背景下数学区的创设与实践</t>
  </si>
  <si>
    <t>凌青</t>
  </si>
  <si>
    <t>苏020</t>
  </si>
  <si>
    <t>以沙为媒，以水养心，游戏中涵养生活智慧——陶行知教育思想在幼儿园沙水游戏中的实践探索</t>
  </si>
  <si>
    <t>高丽丽</t>
  </si>
  <si>
    <t>苏021</t>
  </si>
  <si>
    <t>以染为媒，在创美中成长——“有趣的扎染”大班园本课程的整合与实践</t>
  </si>
  <si>
    <t>罗薇</t>
  </si>
  <si>
    <t>苏022</t>
  </si>
  <si>
    <t>亲自然视角下幼儿园生态教育活动的实践路径探究</t>
  </si>
  <si>
    <t>茅诗琰</t>
  </si>
  <si>
    <t>苏030</t>
  </si>
  <si>
    <t>食育赋能，乡土育人：在地化视域下开展中班食育活动的行动研究——以“小村落体验场”体验活动为例</t>
  </si>
  <si>
    <t>陆瑜姮</t>
  </si>
  <si>
    <t>苏031</t>
  </si>
  <si>
    <t>以生活情境为依托的大班数学游戏设计与核心经验发展——“高铁进村落”主题下区域游戏的开展</t>
  </si>
  <si>
    <t>徐瑛</t>
  </si>
  <si>
    <t>苏032</t>
  </si>
  <si>
    <t>儿童为本 文化浸润 生态共生——乡村幼儿园“小村落体验场”户外环境创设的实践探索</t>
  </si>
  <si>
    <t>李媛</t>
  </si>
  <si>
    <t>苏034</t>
  </si>
  <si>
    <t>传统节日教育项目化过程中幼儿分享行为促进策略——以中班腊八节项目活动为例</t>
  </si>
  <si>
    <t>史燕青</t>
  </si>
  <si>
    <t>苏州市吴江区黎里幼儿园</t>
  </si>
  <si>
    <t>苏035</t>
  </si>
  <si>
    <t>三步赋能：让户外体育分散游戏妙趣横生</t>
  </si>
  <si>
    <t>凌艳</t>
  </si>
  <si>
    <t>苏036</t>
  </si>
  <si>
    <t>“整理能手”的诞生——谈大班幼儿整理活动的开展路径</t>
  </si>
  <si>
    <t>孙馨懿</t>
  </si>
  <si>
    <t>苏037</t>
  </si>
  <si>
    <t>非遗编织活动融入大班艺术课程的实践研究</t>
  </si>
  <si>
    <t>张娟</t>
  </si>
  <si>
    <t>苏041</t>
  </si>
  <si>
    <t>五感·五育
——以户外自然体验游戏为例</t>
  </si>
  <si>
    <t>曹俣</t>
  </si>
  <si>
    <t>苏州大学附属吴江幼儿园</t>
  </si>
  <si>
    <t>苏043</t>
  </si>
  <si>
    <t>生活教育视域下幼儿园中班科学活动师幼互动模式建构</t>
  </si>
  <si>
    <t>潘玥</t>
  </si>
  <si>
    <t>苏045</t>
  </si>
  <si>
    <t>从“破旧小屋”到“童话城堡”——大班幼儿主导的兔子窝PBL改造实践</t>
  </si>
  <si>
    <t>虞佳慧</t>
  </si>
  <si>
    <t>苏047</t>
  </si>
  <si>
    <t>中班建构游戏下幼儿自主性发展的教师支持策略</t>
  </si>
  <si>
    <t>胡英</t>
  </si>
  <si>
    <t>苏048</t>
  </si>
  <si>
    <t>观·行·思——“三部曲”构建一日活动中的有力师幼互动</t>
  </si>
  <si>
    <t>朱子灵</t>
  </si>
  <si>
    <t>苏051</t>
  </si>
  <si>
    <t>具身认知视域下大班户外建构游戏的观察维度与支持策略研究</t>
  </si>
  <si>
    <t>沈诗音</t>
  </si>
  <si>
    <t>苏州市吴江区八都幼儿园</t>
  </si>
  <si>
    <t>苏052</t>
  </si>
  <si>
    <t>课程游戏化视域下大班美术教学实践策略探究</t>
  </si>
  <si>
    <t>胡伊睿</t>
  </si>
  <si>
    <t>苏053</t>
  </si>
  <si>
    <t>善规划、重观察、巧介入：幼儿园区域活动指导策略研究</t>
  </si>
  <si>
    <t>盛雪艳</t>
  </si>
  <si>
    <t>苏州市吴江区水秀实验幼儿园</t>
  </si>
  <si>
    <t>苏054</t>
  </si>
  <si>
    <t>从点到圈：游戏化早操中的儿童素养培养实践——中班《猜猜我是谁》游戏案例研究</t>
  </si>
  <si>
    <t>沈玲燕</t>
  </si>
  <si>
    <t>苏055</t>
  </si>
  <si>
    <t>基于生活教育理念的班级建构课程研究—以“桥”为例</t>
  </si>
  <si>
    <t>顾旭</t>
  </si>
  <si>
    <t>苏057</t>
  </si>
  <si>
    <t>木工游戏中中班幼儿深度学习的现状研究</t>
  </si>
  <si>
    <t>苏059</t>
  </si>
  <si>
    <t>幼儿成长档案袋应用的现状研究及策略——以苏州市M幼儿园为例</t>
  </si>
  <si>
    <t>徐天悦</t>
  </si>
  <si>
    <t>苏061</t>
  </si>
  <si>
    <t>架构·贯通·引发：幼儿园浸润式户外美创活动的实践路径</t>
  </si>
  <si>
    <t>周娇</t>
  </si>
  <si>
    <t>苏062</t>
  </si>
  <si>
    <t>感觉统合训练融入幼儿园特殊幼儿游戏的实践研究</t>
  </si>
  <si>
    <t>孟紫婷</t>
  </si>
  <si>
    <t>苏065</t>
  </si>
  <si>
    <t>数字赋能，智慧共育—数字化驱动幼儿园高质量发展的路径研究</t>
  </si>
  <si>
    <t>苏066</t>
  </si>
  <si>
    <t>幼儿园区域游戏中自然材料的开发与运用--以美工区为例</t>
  </si>
  <si>
    <t>袁佳妮</t>
  </si>
  <si>
    <t>苏069</t>
  </si>
  <si>
    <t>陶行知“创造教育”思想下幼儿创意游戏的构建与实施
——以大班剪纸与皮影戏为例</t>
  </si>
  <si>
    <t>盛朱蓓</t>
  </si>
  <si>
    <t>苏072</t>
  </si>
  <si>
    <t>建构区斜坡探索活动中幼儿的学习路径及教育策略优化研究</t>
  </si>
  <si>
    <t>朱培丽</t>
  </si>
  <si>
    <t>苏073</t>
  </si>
  <si>
    <t>幼小衔接时期幼儿社会交往能力培养：从幼儿园“游戏圈”到小学“同伴群”的过渡策略</t>
  </si>
  <si>
    <t>许叶蕊</t>
  </si>
  <si>
    <t>苏080</t>
  </si>
  <si>
    <t>民俗文化在幼儿园美术活动中应用之研究</t>
  </si>
  <si>
    <t>施建莉</t>
  </si>
  <si>
    <t>苏084</t>
  </si>
  <si>
    <t>基于幼儿兴趣的种植课程实践与探索——以《泥土里面有什么》为例</t>
  </si>
  <si>
    <t>陈碧雯</t>
  </si>
  <si>
    <t>苏085</t>
  </si>
  <si>
    <t>幼儿园多元化表征的研究与运用</t>
  </si>
  <si>
    <t>李红怡</t>
  </si>
  <si>
    <t>苏088</t>
  </si>
  <si>
    <t>浅析对话理论视角下幼儿阅读习惯的养成策略</t>
  </si>
  <si>
    <t>钱静雯</t>
  </si>
  <si>
    <t>苏091</t>
  </si>
  <si>
    <t>一言一语总关情，一点一滴见初心——浅谈幼儿园小班管理工作</t>
  </si>
  <si>
    <t>张佳丽</t>
  </si>
  <si>
    <t>苏093</t>
  </si>
  <si>
    <t>非遗文化融入幼儿园主题活动的探索与实践</t>
  </si>
  <si>
    <t>孙月妹</t>
  </si>
  <si>
    <t>苏094</t>
  </si>
  <si>
    <t>幼小衔接视角下的劳动教育在幼儿生活课程中的实践研究</t>
  </si>
  <si>
    <t>孙倩燕</t>
  </si>
  <si>
    <t>苏096</t>
  </si>
  <si>
    <t>“太湖渔歌”在大班角色游戏中的探索与运用</t>
  </si>
  <si>
    <t>沈伊静</t>
  </si>
  <si>
    <t>苏098</t>
  </si>
  <si>
    <t>基于太湖溇港传统文化资源在幼儿教育中的应用探究</t>
  </si>
  <si>
    <t>李燕菲</t>
  </si>
  <si>
    <t>苏099</t>
  </si>
  <si>
    <t>户外石头园游戏促进小班幼儿多元能力发展的实践研究</t>
  </si>
  <si>
    <t>孙江</t>
  </si>
  <si>
    <t>苏101</t>
  </si>
  <si>
    <t>AI赋能下幼儿园生命教育绘本阅读教学模式的创新研究</t>
  </si>
  <si>
    <t>姚丹丹</t>
  </si>
  <si>
    <t>苏102</t>
  </si>
  <si>
    <t>现象教学视域下本土资源融入幼儿园主题活动的策略</t>
  </si>
  <si>
    <t>苏104</t>
  </si>
  <si>
    <t>具身引路：幼儿科学探究活动的实践路径探寻</t>
  </si>
  <si>
    <t>吴卫娟</t>
  </si>
  <si>
    <t>苏106</t>
  </si>
  <si>
    <t>家园协同视域下幼儿劳动教育的实践路径研究——基于双向互动育人</t>
  </si>
  <si>
    <t>周伊安</t>
  </si>
  <si>
    <t>苏107</t>
  </si>
  <si>
    <t>以水稻资源为载体，践行陶行知生活教育理论的幼儿园实践</t>
  </si>
  <si>
    <t>蔡定含</t>
  </si>
  <si>
    <t>苏108</t>
  </si>
  <si>
    <t>主题活动促进幼儿社会交往发展的实践研究——以大班主题活动《玉米美食分享会》为例</t>
  </si>
  <si>
    <t>赵雯婷</t>
  </si>
  <si>
    <t>苏110</t>
  </si>
  <si>
    <t>真、善、美、巧：自闭症儿童学前融合教育支持策略研究</t>
  </si>
  <si>
    <t>王懿晴</t>
  </si>
  <si>
    <t>苏州市吴江区庙港幼儿园</t>
  </si>
  <si>
    <t>苏113</t>
  </si>
  <si>
    <t>从田地到生活：种植园活动的实践与探索</t>
  </si>
  <si>
    <t>张伟芬</t>
  </si>
  <si>
    <t>苏115</t>
  </si>
  <si>
    <t>自然材料的生命力：丝瓜筋在幼儿园区域活动的创新运用</t>
  </si>
  <si>
    <t>张澜</t>
  </si>
  <si>
    <t>苏117</t>
  </si>
  <si>
    <t>“小先生制”班级管理模式在幼儿园班级管理中的应用研究</t>
  </si>
  <si>
    <t>张忆诺</t>
  </si>
  <si>
    <t>苏州市吴江区八坼幼儿园</t>
  </si>
  <si>
    <t>苏123</t>
  </si>
  <si>
    <t>让幼儿的创新思维之花绽放--培养幼儿创新思维能力的路径探究</t>
  </si>
  <si>
    <t>周舒婷</t>
  </si>
  <si>
    <t>苏124</t>
  </si>
  <si>
    <t>“童·真”理念下幼儿沉浸式艺术项目活动实践研究</t>
  </si>
  <si>
    <t>郑怡婷</t>
  </si>
  <si>
    <t>苏126</t>
  </si>
  <si>
    <t>课程游戏化视域下区域游戏的创设研究</t>
  </si>
  <si>
    <t>屠敏瑶</t>
  </si>
  <si>
    <t>苏127</t>
  </si>
  <si>
    <t>《课程游戏化视野下幼儿园德育教育实践研究》</t>
  </si>
  <si>
    <t>钱雪艳</t>
  </si>
  <si>
    <t>苏128</t>
  </si>
  <si>
    <t>陶行知“生活即教育”理念下幼儿园自然角创设研究</t>
  </si>
  <si>
    <t>金晓霞</t>
  </si>
  <si>
    <t>苏129</t>
  </si>
  <si>
    <t>《评估指南》背景下教师在户外游戏中的观察与指导</t>
  </si>
  <si>
    <t>王逸凡</t>
  </si>
  <si>
    <t>苏133</t>
  </si>
  <si>
    <t>细微处观察，驱动下生长--幼儿户外自主运动中的有效观察策略</t>
  </si>
  <si>
    <t>唐井亭</t>
  </si>
  <si>
    <t>苏134</t>
  </si>
  <si>
    <t>人工智能赋能学前教育沉浸体验式课程建设研究</t>
  </si>
  <si>
    <t>陈欣怡</t>
  </si>
  <si>
    <t>苏136</t>
  </si>
  <si>
    <t>富含“在地感”的幼儿园户外运动游戏项目设计研究</t>
  </si>
  <si>
    <t>陆亚琴</t>
  </si>
  <si>
    <t>苏137</t>
  </si>
  <si>
    <t>自然状态下幼儿沉浸式写生活动的实践研究</t>
  </si>
  <si>
    <t>倪洒洒</t>
  </si>
  <si>
    <t>苏140</t>
  </si>
  <si>
    <t>动态涂鸦，创意激发--平板电脑会和软件在幼儿美术创作中的创新运用</t>
  </si>
  <si>
    <t>刘晓英</t>
  </si>
  <si>
    <t>苏141</t>
  </si>
  <si>
    <t>传统礼仪文化在幼儿园礼仪教育活动中的实践研究</t>
  </si>
  <si>
    <t>张曼莉</t>
  </si>
  <si>
    <t>苏州市吴江区华宋幼儿园</t>
  </si>
  <si>
    <t>苏143</t>
  </si>
  <si>
    <t>幼儿恋物行为的干预研究</t>
  </si>
  <si>
    <t>张咪咪</t>
  </si>
  <si>
    <t>苏145</t>
  </si>
  <si>
    <t>基于拙趣教育理念的幼儿一日活动课程游戏化实践</t>
  </si>
  <si>
    <t>吴江经济技术开发区长安实验幼儿园</t>
  </si>
  <si>
    <t>苏146</t>
  </si>
  <si>
    <t>智能小贝赋能：小班升中班幼儿多元能力提升的实践探究</t>
  </si>
  <si>
    <t>杨锦</t>
  </si>
  <si>
    <t>苏151</t>
  </si>
  <si>
    <t>发现生命之真，感悟生命之美，守护生命之重——幼儿园生命教育的实践路径与价值探寻​</t>
  </si>
  <si>
    <t>袁溢</t>
  </si>
  <si>
    <t>苏152</t>
  </si>
  <si>
    <t>有意义学习视域下幼儿园融合教育师幼互动的策略研究</t>
  </si>
  <si>
    <t>苏雅</t>
  </si>
  <si>
    <t>苏153</t>
  </si>
  <si>
    <t>“教、学、评”一体化课程建构：中班语言活动《我想长大》的行动研究</t>
  </si>
  <si>
    <t>王晓君</t>
  </si>
  <si>
    <t>苏154</t>
  </si>
  <si>
    <t>行动研究视角下幼儿园户外游戏组织的生态化重构</t>
  </si>
  <si>
    <t>沈梦迪</t>
  </si>
  <si>
    <t>苏155</t>
  </si>
  <si>
    <t>指向经验融合的儿童戏曲活动开发</t>
  </si>
  <si>
    <t>任艺凡</t>
  </si>
  <si>
    <t>江苏省汾湖高新技术产业开发区城区幼儿园</t>
  </si>
  <si>
    <t>苏156</t>
  </si>
  <si>
    <t>聚焦素养，探索幼儿园劳动教育活动中提升幼儿创造力的策略</t>
  </si>
  <si>
    <t>张雯雯</t>
  </si>
  <si>
    <t>苏159</t>
  </si>
  <si>
    <t>混龄情境下幼儿绘本阅读与表演的实践探索</t>
  </si>
  <si>
    <t>沈文艺</t>
  </si>
  <si>
    <t>苏162</t>
  </si>
  <si>
    <t>以培育科学启蒙核心素养背景下的“繁星”园本课程构建与实施</t>
  </si>
  <si>
    <t>周奇芳</t>
  </si>
  <si>
    <t>苏164</t>
  </si>
  <si>
    <t>班本课程支持幼儿主动学习的路径探究</t>
  </si>
  <si>
    <t>钱芸</t>
  </si>
  <si>
    <t>苏167</t>
  </si>
  <si>
    <t>师幼互动新视界：马赛克方法引领下的多元化沟通与理解机制创新</t>
  </si>
  <si>
    <t>杨乐</t>
  </si>
  <si>
    <t>苏168</t>
  </si>
  <si>
    <t>浅谈新媒体环境下对幼儿科学活动的支持策略</t>
  </si>
  <si>
    <t>倪佳音</t>
  </si>
  <si>
    <t>苏171</t>
  </si>
  <si>
    <t>园本教研：解锁幼儿教师环境创设与利用能力提升密码</t>
  </si>
  <si>
    <t>顾兰萍</t>
  </si>
  <si>
    <t>苏172</t>
  </si>
  <si>
    <t>“服装店”里的“数学”可能——以“娃娃家”支持小班幼儿数学经验的策略实践</t>
  </si>
  <si>
    <t>郁雯</t>
  </si>
  <si>
    <t>苏173</t>
  </si>
  <si>
    <t>运河特色赋能微项目：探寻幼儿教师主动发展新路径</t>
  </si>
  <si>
    <t>陈月姣</t>
  </si>
  <si>
    <t>苏174</t>
  </si>
  <si>
    <t>绘本阅读在教学活动中的运用——《兔子先生去散步》课例分析</t>
  </si>
  <si>
    <t>诸颖</t>
  </si>
  <si>
    <t>苏175</t>
  </si>
  <si>
    <t>陶行知儿童观引领的幼儿园一日活动师幼互动模式优化</t>
  </si>
  <si>
    <t>徐心怡</t>
  </si>
  <si>
    <t>苏178</t>
  </si>
  <si>
    <t>借农事体验之帆，扬幼儿劳动教育之舟</t>
  </si>
  <si>
    <t>钱文琴</t>
  </si>
  <si>
    <t>苏179</t>
  </si>
  <si>
    <t>“开启、挖掘、支持、增进”四轨驱动——项目课程中支持幼儿自主学习的有效路径</t>
  </si>
  <si>
    <t>戴苗苗</t>
  </si>
  <si>
    <t>苏181</t>
  </si>
  <si>
    <t>游戏中助推幼儿“深度学习”的教育支持路径探索</t>
  </si>
  <si>
    <t>褚玲红</t>
  </si>
  <si>
    <t>苏185</t>
  </si>
  <si>
    <t>基于steam 理论的区域活动中幼儿学习品质的研究</t>
  </si>
  <si>
    <t>陆芦皓</t>
  </si>
  <si>
    <t>苏186</t>
  </si>
  <si>
    <t>陶行知理念下的幼儿园劳动教育活动实践</t>
  </si>
  <si>
    <t>倪妤帆</t>
  </si>
  <si>
    <t>苏187</t>
  </si>
  <si>
    <t>四步进阶：幼儿园科学活动的组织路径与支持策略</t>
  </si>
  <si>
    <t>潘逸纯</t>
  </si>
  <si>
    <t>苏190</t>
  </si>
  <si>
    <t>以兴趣为引领构建儿童中心课程的实践研究——以大班微项目活动《哎呀，我的牙》为例</t>
  </si>
  <si>
    <t>丁妍</t>
  </si>
  <si>
    <t>苏州市吴江区实验幼儿园</t>
  </si>
  <si>
    <t>苏191</t>
  </si>
  <si>
    <t>解锁美工区潜能：突破困境，激发幼儿创意无限</t>
  </si>
  <si>
    <t>尹明</t>
  </si>
  <si>
    <t>苏192</t>
  </si>
  <si>
    <t>幼儿科学探究能力发展导向下的STEM教育实践路径探析</t>
  </si>
  <si>
    <t>金慧舟</t>
  </si>
  <si>
    <t>苏194</t>
  </si>
  <si>
    <t>一隅空间，书香满溢——幼儿园图书区角环境创设的优化策略</t>
  </si>
  <si>
    <t>朱红燕</t>
  </si>
  <si>
    <t>苏195</t>
  </si>
  <si>
    <t>依江而育：长江资源在幼儿园项目课程中的创新转化与实践</t>
  </si>
  <si>
    <t>瞿嘉雯</t>
  </si>
  <si>
    <t>太仓市青少年活动中心</t>
  </si>
  <si>
    <t>苏196</t>
  </si>
  <si>
    <t>家园社协同育人的现实困境与突破路径——基于学前儿童科学保教的实践视角</t>
  </si>
  <si>
    <t>苏197</t>
  </si>
  <si>
    <t>回归生活本真：幼儿自然探究活动的生活化教育实践探索</t>
  </si>
  <si>
    <t>曹梦娇</t>
  </si>
  <si>
    <t>苏199</t>
  </si>
  <si>
    <t>理论中微观课程，实践中深观幼儿</t>
  </si>
  <si>
    <t>王奕娴</t>
  </si>
  <si>
    <t>苏200</t>
  </si>
  <si>
    <t>小班幼儿园入园焦虑成因及对策研究——以S市A幼儿园为例</t>
  </si>
  <si>
    <t>吴雅琪</t>
  </si>
  <si>
    <t>苏201</t>
  </si>
  <si>
    <t>具身认知来助力：幼儿园自然材料身体剧场课程的新构与实践</t>
  </si>
  <si>
    <t>陆雅倩</t>
  </si>
  <si>
    <t>苏203</t>
  </si>
  <si>
    <t>“生活即教育”视域下小班幼儿分离焦虑对午睡习惯养成的影响及对策</t>
  </si>
  <si>
    <t>陈子倩</t>
  </si>
  <si>
    <t>苏204</t>
  </si>
  <si>
    <t>幼儿园后勤管理中“人防+物防+技防”三位一体安全模式的实践与反思</t>
  </si>
  <si>
    <t>奚秋雯</t>
  </si>
  <si>
    <t>苏206</t>
  </si>
  <si>
    <t>基于班本课程 “字从遇见你” 的幼小衔接前书写能力培养策略解析</t>
  </si>
  <si>
    <t>苏怡薇</t>
  </si>
  <si>
    <t>苏207</t>
  </si>
  <si>
    <t>“观察-探究-创造”三阶模式下蒲公英主题课程的多元实践</t>
  </si>
  <si>
    <t>许文秀</t>
  </si>
  <si>
    <t>苏208</t>
  </si>
  <si>
    <t>种养活动视域下幼儿生命教育的实践路径研究</t>
  </si>
  <si>
    <t>陈波</t>
  </si>
  <si>
    <t>苏210</t>
  </si>
  <si>
    <t>“望闻问切”四步走，助推幼儿项目化深度学习
——以中班大蒜种植活动为例</t>
  </si>
  <si>
    <t>黄海妹</t>
  </si>
  <si>
    <t>苏211</t>
  </si>
  <si>
    <t>中班幼儿社会交往中分享意识和行为的培养策略</t>
  </si>
  <si>
    <t>金奕丹</t>
  </si>
  <si>
    <t>苏214</t>
  </si>
  <si>
    <t>以评促学，中班幼儿游戏化学习场域中教师评价行为的研究</t>
  </si>
  <si>
    <t>唐以文</t>
  </si>
  <si>
    <t>苏219</t>
  </si>
  <si>
    <t>激活自然资源，放飞探索翅膀——长江资源在中班《风筝》项目式学习活动中的实践</t>
  </si>
  <si>
    <t>崔韵雪</t>
  </si>
  <si>
    <t>苏220</t>
  </si>
  <si>
    <t>“三维支架”助推下，幼儿园户外游戏内容的调整与优化</t>
  </si>
  <si>
    <t>顾薛哲</t>
  </si>
  <si>
    <t>苏224</t>
  </si>
  <si>
    <t>“五育融合”背景下开展大班角色游戏的实践与思考</t>
  </si>
  <si>
    <t>陆铭洲</t>
  </si>
  <si>
    <t>苏226</t>
  </si>
  <si>
    <t>长江背景下中班幼儿沙水游戏的实践与探索</t>
  </si>
  <si>
    <t>钱盈池</t>
  </si>
  <si>
    <t>苏228</t>
  </si>
  <si>
    <t>浅谈融ORFF音乐课程于幼儿教育</t>
  </si>
  <si>
    <t>王怡笑</t>
  </si>
  <si>
    <t>苏229</t>
  </si>
  <si>
    <t>陶行知“教学做合一”理念下对户外自主游戏的探索与思考</t>
  </si>
  <si>
    <t>吴诗怡</t>
  </si>
  <si>
    <t>苏231</t>
  </si>
  <si>
    <t>回归生活本原：幼儿园数学教育的生活化实践探索</t>
  </si>
  <si>
    <t>章心怡</t>
  </si>
  <si>
    <t>苏232</t>
  </si>
  <si>
    <t>利用本土资源丰富幼儿园美术活动</t>
  </si>
  <si>
    <t>周旭辉</t>
  </si>
  <si>
    <t>苏234</t>
  </si>
  <si>
    <t>让文化的种子在童年生根发芽——幼儿园多元文化课程的实践探索</t>
  </si>
  <si>
    <t>赵海蓉</t>
  </si>
  <si>
    <t>苏237</t>
  </si>
  <si>
    <t>基于儿童视角下自然角的优化策略</t>
  </si>
  <si>
    <t>严佳慧</t>
  </si>
  <si>
    <t>苏238</t>
  </si>
  <si>
    <t>三个密钥解锁 “教育” 密码 —— 从《我与哪吒的故事》看幼儿支持策略</t>
  </si>
  <si>
    <t>刘舒予</t>
  </si>
  <si>
    <t>苏241</t>
  </si>
  <si>
    <t>在多元文化背景下，地域文化融入大班美术活动的探究</t>
  </si>
  <si>
    <t>陆辰诗雨</t>
  </si>
  <si>
    <t>苏243</t>
  </si>
  <si>
    <t>趣享·递增·联结·替换：小班户外体能游戏优化路径</t>
  </si>
  <si>
    <t>冯傲琳</t>
  </si>
  <si>
    <t>苏244</t>
  </si>
  <si>
    <t>从无序到有序：幼儿园过渡环节的问题诊断与策略重构</t>
  </si>
  <si>
    <t>陈雨洁</t>
  </si>
  <si>
    <t>苏245</t>
  </si>
  <si>
    <t>正面管教在学前儿童教育中的应用和实践</t>
  </si>
  <si>
    <t>秦忆琳</t>
  </si>
  <si>
    <t>苏253</t>
  </si>
  <si>
    <t>全收获理念下幼儿园“苏韵农场”经验课程建构研究的行与思</t>
  </si>
  <si>
    <t>周莉莉</t>
  </si>
  <si>
    <t>苏255</t>
  </si>
  <si>
    <t>四个“聚焦”：幼儿园“订单式”木工劳动课程的开发研究</t>
  </si>
  <si>
    <t>顾宋</t>
  </si>
  <si>
    <t>苏260</t>
  </si>
  <si>
    <t>STEM项目活动中幼儿项小组化深度学习策略——以中班STEM项目活动“竹园春笋”为例</t>
  </si>
  <si>
    <t>王影竹</t>
  </si>
  <si>
    <t>苏263</t>
  </si>
  <si>
    <t>陶行知儿童观下提升大班角色游戏中交往能力</t>
  </si>
  <si>
    <t>李琳</t>
  </si>
  <si>
    <t>苏265</t>
  </si>
  <si>
    <t>“融合游戏+模仿”干预策略在幼儿园角色游戏中的运用研究</t>
  </si>
  <si>
    <t>王潇逸</t>
  </si>
  <si>
    <t>苏270</t>
  </si>
  <si>
    <t>行知思想视域下特殊儿童融合游戏中模仿干预策略的实践与探索</t>
  </si>
  <si>
    <t>沈思行</t>
  </si>
  <si>
    <t>苏271</t>
  </si>
  <si>
    <t>幼儿园劳动教育开展的现状及实施情况的分析研究</t>
  </si>
  <si>
    <t>项万嘉</t>
  </si>
  <si>
    <t>苏273</t>
  </si>
  <si>
    <t>儿童主体视域下幼儿项目活动的实施研究——以“柿”界真奇妙为例</t>
  </si>
  <si>
    <t>刘广艳</t>
  </si>
  <si>
    <t>苏280</t>
  </si>
  <si>
    <t>与“食”俱进，健康“味”来——以W幼儿园食育教育实践为例</t>
  </si>
  <si>
    <t>胡姗姗</t>
  </si>
  <si>
    <t>太仓市璜泾镇幼教中心王秀幼儿园</t>
  </si>
  <si>
    <t>苏283</t>
  </si>
  <si>
    <t>“空间生产理论”赋能下大班角色游戏环境的创构与实践</t>
  </si>
  <si>
    <t>陆梦娇</t>
  </si>
  <si>
    <t>苏287</t>
  </si>
  <si>
    <t>谈帮助语言迟缓幼儿社会交往的策略</t>
  </si>
  <si>
    <t>李志楠</t>
  </si>
  <si>
    <t>苏290</t>
  </si>
  <si>
    <t>生活化视角下幼儿园生命教育的实践探索</t>
  </si>
  <si>
    <t>徐磊</t>
  </si>
  <si>
    <t>苏291</t>
  </si>
  <si>
    <t>具身认知理论视域下幼儿园室内晨锻活动的创新实践与思考</t>
  </si>
  <si>
    <t>吴梦娇</t>
  </si>
  <si>
    <t>苏295</t>
  </si>
  <si>
    <t>从“分离”到“融合”：幼儿园保教一体化的内涵与实施策略</t>
  </si>
  <si>
    <t>范兆蕾</t>
  </si>
  <si>
    <t>苏296</t>
  </si>
  <si>
    <t>童心哲学视域下幼儿园班级环境创设</t>
  </si>
  <si>
    <t>何志华</t>
  </si>
  <si>
    <t>苏301</t>
  </si>
  <si>
    <t>浅谈支持中班幼儿建构能力提升的策略——以棒冰棒建构活动为例</t>
  </si>
  <si>
    <t>冯丽静</t>
  </si>
  <si>
    <t>苏308</t>
  </si>
  <si>
    <t>教育归真：生活教育理论下幼儿课程生态化建构研究</t>
  </si>
  <si>
    <t>吴戈非</t>
  </si>
  <si>
    <t>苏309</t>
  </si>
  <si>
    <t>“全收获”理念下幼儿园种植活动的教育策略</t>
  </si>
  <si>
    <t>姚雨婷</t>
  </si>
  <si>
    <t>苏310</t>
  </si>
  <si>
    <t>《评估指南》视域下中班幼儿绘画表征中恐惧情绪的解析与干预策略研究</t>
  </si>
  <si>
    <t>王晓洁</t>
  </si>
  <si>
    <t>苏311</t>
  </si>
  <si>
    <t>幼儿园特殊需要儿童的专案管理与实践策略研究</t>
  </si>
  <si>
    <t>胡莹娟</t>
  </si>
  <si>
    <t>苏312</t>
  </si>
  <si>
    <t>纸媒视角下大班音乐活动的创新实践</t>
  </si>
  <si>
    <t>沈怡芬</t>
  </si>
  <si>
    <t>苏314</t>
  </si>
  <si>
    <t>对话倾听，以师幼互动视角构建儿童的主题环境</t>
  </si>
  <si>
    <t>倪张宇</t>
  </si>
  <si>
    <t>太仓市浮桥镇幼教中心九曲幼儿园</t>
  </si>
  <si>
    <t>苏315</t>
  </si>
  <si>
    <t>创设动态签到墙，渗透 “幼小衔接”—— 以幼儿园大班签到墙创设为例</t>
  </si>
  <si>
    <t>杨佳佳</t>
  </si>
  <si>
    <t>苏317</t>
  </si>
  <si>
    <t>关注经历向经验转换的幼儿园社团活动实践路径探索</t>
  </si>
  <si>
    <t>朱程程</t>
  </si>
  <si>
    <t>太仓市沙溪镇白云幼教中心</t>
  </si>
  <si>
    <t>苏319</t>
  </si>
  <si>
    <t>教科研训模式赋能，衔接幼小“前”阅读</t>
  </si>
  <si>
    <t>陈奕文</t>
  </si>
  <si>
    <t>苏320</t>
  </si>
  <si>
    <t>数字化时代幼儿园教师角色的转型——基于绝对进步与相对成长的教育生态构建与发展路径探讨</t>
  </si>
  <si>
    <t>张祎佳</t>
  </si>
  <si>
    <t>苏321</t>
  </si>
  <si>
    <t>追随儿童：让“融合”与“成长”并行——IEP理念下的幼儿园融合教育课程实践</t>
  </si>
  <si>
    <t>孙吟颖</t>
  </si>
  <si>
    <t>苏325</t>
  </si>
  <si>
    <t>多元合力赋能职初教师专业成长</t>
  </si>
  <si>
    <t>周  庆</t>
  </si>
  <si>
    <t>苏326</t>
  </si>
  <si>
    <t>从顺应到助力：WPS AI在幼儿园工作中的应用</t>
  </si>
  <si>
    <t>沈敏章</t>
  </si>
  <si>
    <t>苏327</t>
  </si>
  <si>
    <t>支持教师更好地观察与回应幼儿——《评估指南》背景下师幼互动的提质探</t>
  </si>
  <si>
    <t>张  怡</t>
  </si>
  <si>
    <t>太仓市沙溪镇白云幼教中心归庄幼儿园</t>
  </si>
  <si>
    <t>苏328</t>
  </si>
  <si>
    <t>基于儿童立场下的幼儿园环境创设</t>
  </si>
  <si>
    <t>杨建萍</t>
  </si>
  <si>
    <t>苏330</t>
  </si>
  <si>
    <t>情润童心，筑基未来——社会情感学习助力幼儿心理韧性发展</t>
  </si>
  <si>
    <t>石嫣琦</t>
  </si>
  <si>
    <t>苏333</t>
  </si>
  <si>
    <t>打破“三个一”困境，提高家长会质量的策略研究</t>
  </si>
  <si>
    <t>奚春兰</t>
  </si>
  <si>
    <t>苏335</t>
  </si>
  <si>
    <t>助推教师专业发展：新手业务管理者的探索与实践</t>
  </si>
  <si>
    <t>王溢亿</t>
  </si>
  <si>
    <t>太仓市沙溪镇白云幼教中心直塘幼儿园</t>
  </si>
  <si>
    <t>苏337</t>
  </si>
  <si>
    <t>接纳·引导·共育—— 融合教育背景下离群幼儿交往障碍的破解之道</t>
  </si>
  <si>
    <t>江䶮</t>
  </si>
  <si>
    <t>苏339</t>
  </si>
  <si>
    <t>生成式人工智能赋能幼儿园跨学科教育生态构建——基于大班综合活动的行动研究</t>
  </si>
  <si>
    <t>陆蝶</t>
  </si>
  <si>
    <t>苏342</t>
  </si>
  <si>
    <t>以地图为媒介探究幼儿园“美图美好”美育主题活动的实施策略——以主题活动《小地图 大世界》为例</t>
  </si>
  <si>
    <t>太仓市艺禾幼教中心艺禾幼儿园</t>
  </si>
  <si>
    <t>苏345</t>
  </si>
  <si>
    <t>从问题到生长：《评估指南》引领下园本教研的探索与实践——以园本教研“识别·回应·支持：角色游戏中儿童发展的无限可能性”为例</t>
  </si>
  <si>
    <t>滕琳</t>
  </si>
  <si>
    <t>太仓市城厢镇幼教中心弇山幼儿园</t>
  </si>
  <si>
    <t>苏347</t>
  </si>
  <si>
    <t>从理念到行动，一所创建园老师们的四个月蜕变</t>
  </si>
  <si>
    <t>蒋丽芬</t>
  </si>
  <si>
    <t>苏348</t>
  </si>
  <si>
    <t>点线面联动，开启“展览馆之旅”——《品味家乡》主题下班本课程的实践</t>
  </si>
  <si>
    <t>成永琴</t>
  </si>
  <si>
    <t>太仓市浏河镇幼教中心</t>
  </si>
  <si>
    <t>苏349</t>
  </si>
  <si>
    <t>论文：基于幼儿运动能力发展的户外活动组织优化研究</t>
  </si>
  <si>
    <t>任虎</t>
  </si>
  <si>
    <t>苏350</t>
  </si>
  <si>
    <t>五维并举 幼儿园课程资源建设的创新路径</t>
  </si>
  <si>
    <t>毛丽芳 丁雅雯</t>
  </si>
  <si>
    <t>苏354</t>
  </si>
  <si>
    <t>家园协同共育赋能亲子阅读策略的实践研究</t>
  </si>
  <si>
    <t>陆燕红</t>
  </si>
  <si>
    <t>苏356</t>
  </si>
  <si>
    <t>园•家•社融通下幼儿“大阅读”活动的建构</t>
  </si>
  <si>
    <t>孙旦红</t>
  </si>
  <si>
    <t>苏358</t>
  </si>
  <si>
    <t>《生态教学法在幼儿教育中的实践——以“三花”种植活动为例促进幼儿多元智能发展》</t>
  </si>
  <si>
    <t>吴逸琦</t>
  </si>
  <si>
    <t>苏州市虎丘中心幼儿园</t>
  </si>
  <si>
    <t>苏360</t>
  </si>
  <si>
    <t>《虎丘花朝节创生课程：赋能幼儿语言发展的特色实践探究》</t>
  </si>
  <si>
    <t>徐景</t>
  </si>
  <si>
    <t>苏363</t>
  </si>
  <si>
    <t>《立足幼儿立场，弘扬思政教育——浅谈“以幼为本”下的幼儿思政教育实践》</t>
  </si>
  <si>
    <t>陆丹霞</t>
  </si>
  <si>
    <t>苏365</t>
  </si>
  <si>
    <t>《根系阅读•脉动童心——幼儿早期阅读教育中的社会情感能力生发路径探析》</t>
  </si>
  <si>
    <t>费琳</t>
  </si>
  <si>
    <t>苏366</t>
  </si>
  <si>
    <t>《乐动未来：幼儿园音乐活动中的思政新生态》</t>
  </si>
  <si>
    <t>沈沁澄</t>
  </si>
  <si>
    <t>苏370</t>
  </si>
  <si>
    <t>《润心启德：幼儿园思政教育“四维共融”的实践探索》</t>
  </si>
  <si>
    <t>刘晓兰</t>
  </si>
  <si>
    <t>苏372</t>
  </si>
  <si>
    <t>《寓教于“剧”：幼儿园音乐剧活动五维指导策略与儿童发展实践》</t>
  </si>
  <si>
    <t>胡静</t>
  </si>
  <si>
    <t>苏373</t>
  </si>
  <si>
    <t>《从吴侬软语到童心启蒙——民间童谣的教育功能化研究》</t>
  </si>
  <si>
    <t>苏374</t>
  </si>
  <si>
    <t>《寓教于乐，因材施教——课程游戏化视野下幼儿园音乐活动的创新与探索》</t>
  </si>
  <si>
    <t>陆园</t>
  </si>
  <si>
    <t>苏375</t>
  </si>
  <si>
    <t>《音波入耳，习惯生根——音乐欣赏活动中幼儿倾听能力培养的匠心实践》</t>
  </si>
  <si>
    <t>朱熹</t>
  </si>
  <si>
    <t>苏376</t>
  </si>
  <si>
    <t>《情绪小怪兽工坊：小班幼儿情绪表达的“绘画+话剧”混合表征模式探索》</t>
  </si>
  <si>
    <t>顾晴明</t>
  </si>
  <si>
    <t>苏378</t>
  </si>
  <si>
    <t>《传统文化元素融入幼儿园美育课程的创新实践探索》</t>
  </si>
  <si>
    <t>蔡雪连</t>
  </si>
  <si>
    <t>苏381</t>
  </si>
  <si>
    <t>《生活·实践教育的协同共生——生态学视域下幼儿园种植活动的生成机制研究》</t>
  </si>
  <si>
    <t>孙冬芹</t>
  </si>
  <si>
    <t>苏383</t>
  </si>
  <si>
    <t>《科技赋能，文化润心：人工智能驱动幼儿地域文化认同感发展的多维探究——以苏州市姑苏区平润实验幼儿园为例》</t>
  </si>
  <si>
    <t>陈拙</t>
  </si>
  <si>
    <t>苏388</t>
  </si>
  <si>
    <t>《地域特色与教育规律的融合：苏州小班幼儿教育的实践建构》</t>
  </si>
  <si>
    <t>孙萍华</t>
  </si>
  <si>
    <t>苏389</t>
  </si>
  <si>
    <t>《户外自主游戏下幼儿深度学习的支持策略研究》</t>
  </si>
  <si>
    <t>张腾戈</t>
  </si>
  <si>
    <t>苏392</t>
  </si>
  <si>
    <t>《“做中学，玩中探”，大班科学活动的优化探索——以雨水节气班本课程为例》</t>
  </si>
  <si>
    <t>曹希翀</t>
  </si>
  <si>
    <t>苏399</t>
  </si>
  <si>
    <t>《区域活动视域下幼儿线描画学习的支持体系建构研究——基于儿童美术关键经验的实践路径》</t>
  </si>
  <si>
    <t>朱彤</t>
  </si>
  <si>
    <t>苏401</t>
  </si>
  <si>
    <t>《音乐社交故事干预对孤独症儿童社交能力提升的实证研究》</t>
  </si>
  <si>
    <t>王梦逸</t>
  </si>
  <si>
    <t>苏402</t>
  </si>
  <si>
    <t>《数字化资源在幼儿园语言教学活动中的应用成效》</t>
  </si>
  <si>
    <t>季雯</t>
  </si>
  <si>
    <t>苏406</t>
  </si>
  <si>
    <t>《从看“稻”到玩“稻”：具身认知理论下幼儿探究式学习的实践研究》</t>
  </si>
  <si>
    <t>李晶</t>
  </si>
  <si>
    <t>苏408</t>
  </si>
  <si>
    <t>《破茧成蝶：家园社协同育人激活幼儿自我效能感的创新路径
—— 基于亲子相互作用模型理论》</t>
  </si>
  <si>
    <t>徐文霏</t>
  </si>
  <si>
    <t>苏410</t>
  </si>
  <si>
    <t>《童心创想：在体验场游戏中点亮幼儿品格之光》</t>
  </si>
  <si>
    <t>吴婕妤</t>
  </si>
  <si>
    <t>苏411</t>
  </si>
  <si>
    <t>《当小贝走进游戏区：机器人互动与游戏化学习的双向赋能》</t>
  </si>
  <si>
    <t>顾彧舟</t>
  </si>
  <si>
    <t>苏412</t>
  </si>
  <si>
    <t>立足儿童本位，有效实施课程——幼儿园课程建设的思与行</t>
  </si>
  <si>
    <t>郁岚</t>
  </si>
  <si>
    <t>苏415</t>
  </si>
  <si>
    <t>高质量发展背景下幼儿园成长型教师队伍建设的策略探析</t>
  </si>
  <si>
    <t>徐翠凤</t>
  </si>
  <si>
    <t>苏416</t>
  </si>
  <si>
    <t>《“悦”读•“慧”读：情境式绘本阅读促进幼儿探究能力的实践思与行》</t>
  </si>
  <si>
    <t>陈曼怡</t>
  </si>
  <si>
    <t>苏州市姑苏区七色花实验幼儿园</t>
  </si>
  <si>
    <t>苏417</t>
  </si>
  <si>
    <t>《基于课程游戏化精神引领下的绘本阅读赋予幼儿“静气”的实践》</t>
  </si>
  <si>
    <t>高伟丽</t>
  </si>
  <si>
    <t>苏418</t>
  </si>
  <si>
    <t>《聚焦传统文化，构建特色课程——关于幼儿园“桑蚕文化”课程资源的运用探索》</t>
  </si>
  <si>
    <t>李越</t>
  </si>
  <si>
    <t>苏420</t>
  </si>
  <si>
    <t>《指向有意义学习的幼儿园植物资源创新开发与利用策略》</t>
  </si>
  <si>
    <t>朱爱琴</t>
  </si>
  <si>
    <t>苏州市姑苏区红苹果实验幼儿园</t>
  </si>
  <si>
    <t>苏424</t>
  </si>
  <si>
    <t>《三维联动·多共生：家园社协同育人的范式创新研究》</t>
  </si>
  <si>
    <t>张红梅</t>
  </si>
  <si>
    <t>苏426</t>
  </si>
  <si>
    <t>《三链式进阶：助力亲自然课程从“生成”到“生长”》</t>
  </si>
  <si>
    <t>王华</t>
  </si>
  <si>
    <t>苏428</t>
  </si>
  <si>
    <t>《从认知发展到情感培养：幼儿园饲养活动的教育实践研究》</t>
  </si>
  <si>
    <t>陈璇</t>
  </si>
  <si>
    <t>苏430</t>
  </si>
  <si>
    <t>《数字化赋能幼儿园课程游戏化探究》</t>
  </si>
  <si>
    <t>袁晓鸣</t>
  </si>
  <si>
    <t>苏431</t>
  </si>
  <si>
    <t>《指向幼儿有意义学习的户外体育游戏创新实践研究——以快乐寻“宝”为例》</t>
  </si>
  <si>
    <t>苏州市姑苏区爱心实验幼儿园</t>
  </si>
  <si>
    <t>苏434</t>
  </si>
  <si>
    <t>《巧用AI技术，打造快乐课程》</t>
  </si>
  <si>
    <t>陆芊羽</t>
  </si>
  <si>
    <t>苏435</t>
  </si>
  <si>
    <t>《二元渗透促开发，三维并进助利用——幼儿园集市游戏中有效开发利用家长资源的路径研究》</t>
  </si>
  <si>
    <t>徐灵怿</t>
  </si>
  <si>
    <t>苏438</t>
  </si>
  <si>
    <t>《幼儿园保育员管理规范化的实践推进策略研究—— 基于制度建构与执行效能的双维视角》</t>
  </si>
  <si>
    <t>桑云</t>
  </si>
  <si>
    <t>苏440</t>
  </si>
  <si>
    <t>《画韵启智 色彩筑梦——幼儿园美术创意性思维培育之道》</t>
  </si>
  <si>
    <t>顾菁</t>
  </si>
  <si>
    <t>苏442</t>
  </si>
  <si>
    <t>《“园”境-苏州园林艺术与幼儿教育的沉浸式实践研究》</t>
  </si>
  <si>
    <t>吕诗雯</t>
  </si>
  <si>
    <t>苏443</t>
  </si>
  <si>
    <t>《地域文化融入幼儿角色游戏的路径研究——基于苏州桃花坞老弄堂资源的转化实践》</t>
  </si>
  <si>
    <t>李滇</t>
  </si>
  <si>
    <t>苏444</t>
  </si>
  <si>
    <t>《从单向迎合到多向互动，园校家社协同视阈下幼小衔接新探索》</t>
  </si>
  <si>
    <t>史云</t>
  </si>
  <si>
    <t>苏446</t>
  </si>
  <si>
    <t>《生活教育理论视角下大班幼儿体适能活动的实践与思考》</t>
  </si>
  <si>
    <t>陈婕</t>
  </si>
  <si>
    <t>苏447</t>
  </si>
  <si>
    <t>《孤独症幼儿课堂教学策略与课程调整的行动研究》</t>
  </si>
  <si>
    <t>周彦辰</t>
  </si>
  <si>
    <t>苏449</t>
  </si>
  <si>
    <t>《机会窗口期：0-3岁儿童早期关键经验获得的思与析》</t>
  </si>
  <si>
    <t>曹峥艳</t>
  </si>
  <si>
    <t>苏州市姑苏区虎泉实验幼儿园</t>
  </si>
  <si>
    <t>苏450</t>
  </si>
  <si>
    <t>《陶行知的教育理论对幼儿厨房劳动教育的启示》</t>
  </si>
  <si>
    <t>王双燕</t>
  </si>
  <si>
    <t>苏455</t>
  </si>
  <si>
    <t>《PBL在学前教育中跨学科整合的实践探究——以“影子探索”项目为例》</t>
  </si>
  <si>
    <t>朱逸婷</t>
  </si>
  <si>
    <t>苏456</t>
  </si>
  <si>
    <t>《善思考，常专注——区域活动中幼儿专注力的培养策略研究》</t>
  </si>
  <si>
    <t>赵岩松</t>
  </si>
  <si>
    <t>苏457</t>
  </si>
  <si>
    <t>《生活·表征·思维：教育现场下幼儿可视化学习机制研究》</t>
  </si>
  <si>
    <t>钱丹云</t>
  </si>
  <si>
    <t>苏460</t>
  </si>
  <si>
    <t>《游戏化视角下幼儿走跑跳器械投放的创新路径与实践研究》</t>
  </si>
  <si>
    <t>苏461</t>
  </si>
  <si>
    <t>《以“红色”，育“未来”——学前教育中红色教育活动的凸显与落实》</t>
  </si>
  <si>
    <t>张小云</t>
  </si>
  <si>
    <t>苏462</t>
  </si>
  <si>
    <t>《妙“区”横生 助力衔接——浅谈幼儿园生活区域有效助力幼小衔接策略》</t>
  </si>
  <si>
    <t>钱晶晶</t>
  </si>
  <si>
    <t>苏464</t>
  </si>
  <si>
    <t>《适度留白：让幼儿成长绽放自主之花》</t>
  </si>
  <si>
    <t>唐凤月</t>
  </si>
  <si>
    <t>苏州市姑苏区友联幼儿园</t>
  </si>
  <si>
    <t>苏466</t>
  </si>
  <si>
    <t>《中班幼儿成长支点的生成机制研究——幼小衔接生活准备》</t>
  </si>
  <si>
    <t>彭莉娜</t>
  </si>
  <si>
    <t>苏467</t>
  </si>
  <si>
    <t>《高效支持：唤醒区域游戏材料生命力——以幼儿园数学区活动为例》</t>
  </si>
  <si>
    <t>张璐怡</t>
  </si>
  <si>
    <t>苏470</t>
  </si>
  <si>
    <t>《二十四节气文化融入幼儿园大班食育课程的实践探索 —— 以 “春分荠菜探究” 项目为例》</t>
  </si>
  <si>
    <t>郭天晟</t>
  </si>
  <si>
    <t>苏471</t>
  </si>
  <si>
    <t>《“足”可利行，“球”亦慧思——以中班微课程“班级球徽我做主”为例》</t>
  </si>
  <si>
    <t>潘旸</t>
  </si>
  <si>
    <t>苏476</t>
  </si>
  <si>
    <t>“区域游戏”滋养儿童慧根的乐园——浅谈幸福种子园本教研下的区域游戏</t>
  </si>
  <si>
    <t>潘雯倩</t>
  </si>
  <si>
    <t>苏478</t>
  </si>
  <si>
    <t>“接纳·赋予·支持”——幼儿生活教育在德育教育中的应用探析</t>
  </si>
  <si>
    <t>许怡哲</t>
  </si>
  <si>
    <t>苏480</t>
  </si>
  <si>
    <t>基于SDT理论的幼儿园自然教育实践探析—— 以《遇见马兰头》为例</t>
  </si>
  <si>
    <t>姚玥琦</t>
  </si>
  <si>
    <t>苏481</t>
  </si>
  <si>
    <t>教学相长：共探以幼儿社会性适应能力发展的“动态”自主游戏行动路径</t>
  </si>
  <si>
    <t>苏482</t>
  </si>
  <si>
    <t>PBL视域下幼儿园劳动教育的实践创新研究</t>
  </si>
  <si>
    <t>王鑫达</t>
  </si>
  <si>
    <t>苏484</t>
  </si>
  <si>
    <t>三维互动视域下幼儿园数学区游戏化生态构建研究</t>
  </si>
  <si>
    <t>支叶雯</t>
  </si>
  <si>
    <t>苏486</t>
  </si>
  <si>
    <t>回归儿童本位:幼儿园体验式劳动教育实践探索与策略研究</t>
  </si>
  <si>
    <t>沈红</t>
  </si>
  <si>
    <t>苏493</t>
  </si>
  <si>
    <t>基于儿童本位的班本课程推进与实施策略——以中班班本课程“风车”为例</t>
  </si>
  <si>
    <t>沈怡婷</t>
  </si>
  <si>
    <t>苏494</t>
  </si>
  <si>
    <t>课程生活化的探索与实践：从寻源到收获的四步推进——以中班课程“呀，原来是土豆”为例</t>
  </si>
  <si>
    <t>何晴</t>
  </si>
  <si>
    <t>苏495</t>
  </si>
  <si>
    <t>关注儿童经验，推动项目学习探究——以大班班本课程“我们搭了一座桥”为例</t>
  </si>
  <si>
    <t>董佳怡</t>
  </si>
  <si>
    <t>苏499</t>
  </si>
  <si>
    <t>项目活动视角下幼儿实践能力发展的探索—以建造孔雀沙池项目为例</t>
  </si>
  <si>
    <t>马佳雯</t>
  </si>
  <si>
    <t>苏503</t>
  </si>
  <si>
    <t>利用班本课程引导幼儿掌握科学探究的方法——以中班幼儿做柿饼为例</t>
  </si>
  <si>
    <t>苏506</t>
  </si>
  <si>
    <t>基于“四化”模式构建幼儿园班本课程的探索与实践——以小班班本课程《香香的橘皮》为例</t>
  </si>
  <si>
    <t>孙佳诚</t>
  </si>
  <si>
    <t>苏509</t>
  </si>
  <si>
    <t>基于项目式学习的幼儿园STEM活动设计与实施--以中班项目活动“我的台灯”为例</t>
  </si>
  <si>
    <t>张天乐</t>
  </si>
  <si>
    <t>苏510</t>
  </si>
  <si>
    <t>STEM项目活动中支持幼儿深度学习的实践探索——以中班“制作台灯”项目为例</t>
  </si>
  <si>
    <t>苏515</t>
  </si>
  <si>
    <t>农耕文化视域下幼儿探究能力培养的实践研究——基于大班“窖藏・腌菜”项目的深度学习</t>
  </si>
  <si>
    <t>王怡雯</t>
  </si>
  <si>
    <t>苏517</t>
  </si>
  <si>
    <t>游戏化和生活化融合，提升大班幼儿测量经验的有效指导策略</t>
  </si>
  <si>
    <t>张紫仪</t>
  </si>
  <si>
    <t>苏518</t>
  </si>
  <si>
    <t>“问题—创造”双阶驱动：项目活动中大班幼儿自主探究能力提升的行动研究</t>
  </si>
  <si>
    <t>孙琦</t>
  </si>
  <si>
    <t>苏519</t>
  </si>
  <si>
    <t>三阶支持——小班雪花片建构活动支持策略研究</t>
  </si>
  <si>
    <t>秦佳依</t>
  </si>
  <si>
    <t>苏520</t>
  </si>
  <si>
    <t>小班情绪教育的实践研究</t>
  </si>
  <si>
    <t>周佳芸</t>
  </si>
  <si>
    <t>苏524</t>
  </si>
  <si>
    <t>问题情境驱动幼儿深度学习的教师支持策略研究——以大班班本活动“筷子搭桥”为例</t>
  </si>
  <si>
    <t>张云凤</t>
  </si>
  <si>
    <t>苏525</t>
  </si>
  <si>
    <t>基于“三审二研”机制的幼儿园班本课程开发模式研究——以中班班本课程《柿子丰收之歌》为例</t>
  </si>
  <si>
    <t>顾雨斐</t>
  </si>
  <si>
    <t>苏529</t>
  </si>
  <si>
    <t>从“体验”到“思考”：浸润式视域下的儿童审美教育策略</t>
  </si>
  <si>
    <t>胡吟秋</t>
  </si>
  <si>
    <t>苏530</t>
  </si>
  <si>
    <t>信息技术赋能幼儿园集体活动智趣化</t>
  </si>
  <si>
    <t>张锴佳</t>
  </si>
  <si>
    <t>苏531</t>
  </si>
  <si>
    <t>同辉·共航·携手：幼儿园红色文化的创承新生</t>
  </si>
  <si>
    <t>郭娇奇</t>
  </si>
  <si>
    <t>苏532</t>
  </si>
  <si>
    <t>基于儿童视角的园本化课程开发探究</t>
  </si>
  <si>
    <t>周艺茜</t>
  </si>
  <si>
    <t>苏539</t>
  </si>
  <si>
    <t>“游”育红心：幼儿园红色民俗游戏资源的创生与实践研究</t>
  </si>
  <si>
    <t>吴静雯</t>
  </si>
  <si>
    <t>苏546</t>
  </si>
  <si>
    <t>三维融合：pck视域下的幼儿数学区游戏组织策略</t>
  </si>
  <si>
    <t>周文晶</t>
  </si>
  <si>
    <t>苏547</t>
  </si>
  <si>
    <t>角色游戏中促进幼儿自主性发展的策略研究</t>
  </si>
  <si>
    <t>朱祯一</t>
  </si>
  <si>
    <t>苏550</t>
  </si>
  <si>
    <t>基于数学思维培养的幼儿园生活化数学教学策略研究</t>
  </si>
  <si>
    <t>周铃</t>
  </si>
  <si>
    <t>苏551</t>
  </si>
  <si>
    <t>从自主建构到深度探究：基于“六大解放”的幼儿学习实践路径</t>
  </si>
  <si>
    <t>金曼妮</t>
  </si>
  <si>
    <t>苏552</t>
  </si>
  <si>
    <t>“星星”之火：深析幼儿语言发展障碍策略——围绕大班幼儿实例展开</t>
  </si>
  <si>
    <t>张雨喆</t>
  </si>
  <si>
    <t>苏553</t>
  </si>
  <si>
    <t>察觉·引导·转化——学前教育中儿童情绪行为问题的预防机制与干预策略</t>
  </si>
  <si>
    <t>徐钰青</t>
  </si>
  <si>
    <t>苏555</t>
  </si>
  <si>
    <t>游戏·故事·仪式：三维一体视角下传统文化在幼儿教育中的沉浸式传承研究</t>
  </si>
  <si>
    <t>宋盈盈</t>
  </si>
  <si>
    <t>苏558</t>
  </si>
  <si>
    <t>多元表征：开启项目活动中幼儿的深度学习</t>
  </si>
  <si>
    <t>周鸣青</t>
  </si>
  <si>
    <t>苏560</t>
  </si>
  <si>
    <t>“去小学化”背景下幼小衔接的有效实施策略</t>
  </si>
  <si>
    <t>骆辰芝</t>
  </si>
  <si>
    <t>苏565</t>
  </si>
  <si>
    <t>浸润式音乐游戏在促进幼儿节奏感知能力发展中的实践与反思</t>
  </si>
  <si>
    <t>王静彦</t>
  </si>
  <si>
    <t>苏569</t>
  </si>
  <si>
    <t>聚焦“智慧管理”，解构幼儿园教育管理的“策略转型”</t>
  </si>
  <si>
    <t>吴悦群</t>
  </si>
  <si>
    <t>苏572</t>
  </si>
  <si>
    <t>核心素养如何引领幼儿早期阅读教育？——基于幼儿园教学实践的考察</t>
  </si>
  <si>
    <t>唐璟</t>
  </si>
  <si>
    <t>苏574</t>
  </si>
  <si>
    <t>授之以鱼不如授之以渔——基于小班幼儿自理现状，培养自我服务能力的实践与研究</t>
  </si>
  <si>
    <t>陆婕</t>
  </si>
  <si>
    <t>苏575</t>
  </si>
  <si>
    <t>三维四步——幼儿园课程游戏化转型的实践</t>
  </si>
  <si>
    <t>陈峥嵘</t>
  </si>
  <si>
    <t>苏577</t>
  </si>
  <si>
    <t>巧用信息技术探究班本戏剧课程的实践研究
——以绘本角色扮演《一根羽毛也不能动》为例</t>
  </si>
  <si>
    <t>周奕</t>
  </si>
  <si>
    <t>苏578</t>
  </si>
  <si>
    <t>趣探“管子”中的科学生长力——一场由孩子策划的伸缩软管探索活动</t>
  </si>
  <si>
    <t>朱月星</t>
  </si>
  <si>
    <t>苏583</t>
  </si>
  <si>
    <t>“散”出自主  “步”出精彩
——DL模式下小班散步活动的实践探索</t>
  </si>
  <si>
    <t>杨燕蕾</t>
  </si>
  <si>
    <t>苏584</t>
  </si>
  <si>
    <t>造·区域的魅力—创造性教育理念融入区域活动的策略探究</t>
  </si>
  <si>
    <t>秦宇</t>
  </si>
  <si>
    <t>苏585</t>
  </si>
  <si>
    <t>巧用信息技术 提高幼儿园教学质量——以小班数学《新年礼物》为例</t>
  </si>
  <si>
    <t>李娇</t>
  </si>
  <si>
    <t>苏587</t>
  </si>
  <si>
    <t>走近中医药，探秘国药文化——大班中医药课程中的文学与文化探赏</t>
  </si>
  <si>
    <t>罗臻彧</t>
  </si>
  <si>
    <t>苏588</t>
  </si>
  <si>
    <t>巧用数字化之趣，增添幼儿游戏之乐——“互联网+”视阈下，幼儿园数字化游戏实践</t>
  </si>
  <si>
    <t>霍怡婷</t>
  </si>
  <si>
    <t>苏596</t>
  </si>
  <si>
    <t>信息技术赋能幼儿园大班数学活动创新——以《小熊一家和吵吵闹闹的怪物们》为例</t>
  </si>
  <si>
    <t>季筱婕</t>
  </si>
  <si>
    <t>苏597</t>
  </si>
  <si>
    <t>“互联网+”背景下现代化技术在幼儿园教学活动中的运用——以中班数学活动《西饼屋的一天》为例</t>
  </si>
  <si>
    <t>钱颖悦</t>
  </si>
  <si>
    <t>苏600</t>
  </si>
  <si>
    <t>经验循环与教研共生：学习圈理论下幼儿园教研模式重构</t>
  </si>
  <si>
    <t>陆炎蜂</t>
  </si>
  <si>
    <t>苏601</t>
  </si>
  <si>
    <t>马赛克方法赋能：户外沙水游戏的创新行动路径</t>
  </si>
  <si>
    <t>顾慧敏</t>
  </si>
  <si>
    <t>苏605</t>
  </si>
  <si>
    <t>察·析·筑：幼小衔接阶段构建大班幼儿任务意识路径</t>
  </si>
  <si>
    <t>姜铃</t>
  </si>
  <si>
    <t>苏州市吴中区郭巷实验幼儿园</t>
  </si>
  <si>
    <t>苏606</t>
  </si>
  <si>
    <t>捕捉·生成·助推——以“好吃的青菜”为例浅谈项目微主题的生成与推进</t>
  </si>
  <si>
    <t>杜莹</t>
  </si>
  <si>
    <t>苏607</t>
  </si>
  <si>
    <t>经验学习圈理论下探究活动“四步大循环”路径寻绎——以中班堆肥活动为例</t>
  </si>
  <si>
    <t>钱丽婷</t>
  </si>
  <si>
    <t>苏州市吴中区胥口中心幼儿园</t>
  </si>
  <si>
    <t>苏608</t>
  </si>
  <si>
    <t>在真实情境中滋养幼儿成长
——以“活教育”理念构建幼儿文化启蒙生态圈</t>
  </si>
  <si>
    <t>陈晓兰</t>
  </si>
  <si>
    <t>苏609</t>
  </si>
  <si>
    <t>从绘本到伙伴——小班幼儿同伴交往能力提升的行动研究</t>
  </si>
  <si>
    <t>翁晨晨</t>
  </si>
  <si>
    <t>苏612</t>
  </si>
  <si>
    <t>基于陶行知“六大解放”的幼儿园大班石头课程构建研究</t>
  </si>
  <si>
    <t>郦叶楠</t>
  </si>
  <si>
    <t>苏州太湖国家旅游度假区蒯祥幼儿园</t>
  </si>
  <si>
    <t>苏613</t>
  </si>
  <si>
    <t>在游戏中提升小班幼儿自理能力的研究策略</t>
  </si>
  <si>
    <t>蔡静怡</t>
  </si>
  <si>
    <t>苏614</t>
  </si>
  <si>
    <t>五育融合视域下幼儿园劳动教育课程的支架创设与实施——以大班项目式课程《造亭子》为例</t>
  </si>
  <si>
    <t>李娟</t>
  </si>
  <si>
    <t>苏615</t>
  </si>
  <si>
    <t>亲自然，与“泥”一起玩——陶行知理论下践行小跟班户外玩泥活动</t>
  </si>
  <si>
    <t>张含英</t>
  </si>
  <si>
    <t>苏617</t>
  </si>
  <si>
    <t>马赛克方法在户外游戏的研究——一小班“玩泥”为例</t>
  </si>
  <si>
    <t>解炎</t>
  </si>
  <si>
    <t>苏620</t>
  </si>
  <si>
    <t>以画为媒，心灵相绘：幼儿园PDCA模式下特殊儿童绘画疗愈课程实践新探</t>
  </si>
  <si>
    <t>高颖洁</t>
  </si>
  <si>
    <t>苏623</t>
  </si>
  <si>
    <t>依托生活教育理论 指导家园共育实践——开展幼儿园本土课程：寻味藏书羊肉“为例</t>
  </si>
  <si>
    <t>钱洁玺</t>
  </si>
  <si>
    <t>苏州市吴中区藏书实验幼儿园</t>
  </si>
  <si>
    <t>苏624</t>
  </si>
  <si>
    <t>审视.探寻.实践：立德树人下幼儿绘本活动的博爱教育融合</t>
  </si>
  <si>
    <t>邹琴</t>
  </si>
  <si>
    <t>苏625</t>
  </si>
  <si>
    <t>承传统、享童趣、得发展——探传统食物与幼儿园课程的融合</t>
  </si>
  <si>
    <t>陈春华</t>
  </si>
  <si>
    <t>苏626</t>
  </si>
  <si>
    <t>幼儿园美工区域分区活动：理论架构与实践路径探析</t>
  </si>
  <si>
    <t>金霞</t>
  </si>
  <si>
    <t>苏627</t>
  </si>
  <si>
    <t>游戏·课程·成长：幼儿园游戏化课程设计的理论演进与实践机制研究</t>
  </si>
  <si>
    <t>陆炜</t>
  </si>
  <si>
    <t>苏州市吴中区光福中心幼儿园</t>
  </si>
  <si>
    <t>苏628</t>
  </si>
  <si>
    <t>基于创客理念的幼儿园绘本阅读课程建设探讨</t>
  </si>
  <si>
    <t>戴震岗</t>
  </si>
  <si>
    <t>苏631</t>
  </si>
  <si>
    <t>PBL视域下园本教研推进新路径——以《数学区材料变革的实践研究》为例</t>
  </si>
  <si>
    <t>周文华</t>
  </si>
  <si>
    <t>苏633</t>
  </si>
  <si>
    <t>基于脏玩教育实践视角下幼儿园大班“玩泥巴”的意义探究</t>
  </si>
  <si>
    <t>周月青</t>
  </si>
  <si>
    <t>苏636</t>
  </si>
  <si>
    <t>图像与文字的思维交响——幼儿绘本阅读中多元哲学思维培养的创新路径探究</t>
  </si>
  <si>
    <t>顾竹彦</t>
  </si>
  <si>
    <t>苏州市吴中区木渎南行实验幼儿园</t>
  </si>
  <si>
    <t>苏637</t>
  </si>
  <si>
    <t>从“便便”探秘到全面发展——浅谈课程实践与教育高质量发展的深度融合</t>
  </si>
  <si>
    <t>刘娜</t>
  </si>
  <si>
    <t>苏638</t>
  </si>
  <si>
    <t>从单一到多元：幼儿多米诺骨牌搭建策略的实践探索</t>
  </si>
  <si>
    <t>陆婷娜</t>
  </si>
  <si>
    <t>苏641</t>
  </si>
  <si>
    <t>觉察 反思 行动：深化积极师幼互动的理解与实践</t>
  </si>
  <si>
    <t>袁燕莉</t>
  </si>
  <si>
    <t>苏643</t>
  </si>
  <si>
    <t>大班幼儿自主探究的行知化路径探析—以“神奇的乌桕籽”为例</t>
  </si>
  <si>
    <t>周叶</t>
  </si>
  <si>
    <t>苏647</t>
  </si>
  <si>
    <t>自然·生命·成长：幼儿园物型课程创新模式的探索和研究</t>
  </si>
  <si>
    <t>谈英</t>
  </si>
  <si>
    <t>苏651</t>
  </si>
  <si>
    <t>由“小”及“大”，实现建构有效“成团”化</t>
  </si>
  <si>
    <t>李怡</t>
  </si>
  <si>
    <t>苏州市吴中区木渎实验幼儿园</t>
  </si>
  <si>
    <t>苏652</t>
  </si>
  <si>
    <t>共情浸润·问题支持·动态赋能:班级课程故事的生发与建构</t>
  </si>
  <si>
    <t>郁兰英</t>
  </si>
  <si>
    <t>苏653</t>
  </si>
  <si>
    <t>循“绪”渐进，破解幼儿入园焦虑——入园综合症的深度解析与有效对策</t>
  </si>
  <si>
    <t>孙丽</t>
  </si>
  <si>
    <t>苏659</t>
  </si>
  <si>
    <t>马赛克方法：以倾听赋能幼儿运动发展新视界——以“趣味跑酷”为例</t>
  </si>
  <si>
    <t>王君妍</t>
  </si>
  <si>
    <t>苏州市吴中区越溪实验幼儿园</t>
  </si>
  <si>
    <t>苏661</t>
  </si>
  <si>
    <t>以趣为引，哪吒元素在幼儿园跑酷运动中的创新融合与实践</t>
  </si>
  <si>
    <t>王佳雯</t>
  </si>
  <si>
    <t>苏662</t>
  </si>
  <si>
    <t>童趣视界 运动赋能——儿童视角下运动课程驱动深度学习的策略</t>
  </si>
  <si>
    <t>金雪怡  郁淼</t>
  </si>
  <si>
    <t>苏666</t>
  </si>
  <si>
    <t>“儿童一百种语言”视角下幼儿园全阅读档案袋评价的园本实践</t>
  </si>
  <si>
    <t>黄贤</t>
  </si>
  <si>
    <t>张家港市万红幼儿园</t>
  </si>
  <si>
    <t>苏670</t>
  </si>
  <si>
    <t>“三融路径”支持下大班幼儿户外创想游戏的实践探索</t>
  </si>
  <si>
    <t>缪晓燕</t>
  </si>
  <si>
    <t>苏672</t>
  </si>
  <si>
    <t>支持幼儿创新能力的幼儿园科学区创客活动实践研究——以大班幼儿《自然角创客之旅》为例</t>
  </si>
  <si>
    <t>马泽君</t>
  </si>
  <si>
    <t>苏673</t>
  </si>
  <si>
    <t>数字时代背景下儿童学习环境创设的困境与化解 ——以创客教育为例</t>
  </si>
  <si>
    <t>赵鑫</t>
  </si>
  <si>
    <t>苏676</t>
  </si>
  <si>
    <t>三维共生：文化融合视域下幼儿园美术活动内容的选择与表达</t>
  </si>
  <si>
    <t>钱敏</t>
  </si>
  <si>
    <t>张家港市景巷幼儿园</t>
  </si>
  <si>
    <t>苏679</t>
  </si>
  <si>
    <t>以班本故事为载体，培养小班幼儿生活自理能力的实践探索</t>
  </si>
  <si>
    <t>盛敏捷</t>
  </si>
  <si>
    <t>苏681</t>
  </si>
  <si>
    <t>童心引领，游戏助航：区域活动课程的创新实践</t>
  </si>
  <si>
    <t>谈雷</t>
  </si>
  <si>
    <t>张家港市韩山幼儿园</t>
  </si>
  <si>
    <t>苏682</t>
  </si>
  <si>
    <t>亲自然教育下的建构游戏的设计与实施——“自然”视角下幼儿创意游戏的案例研究</t>
  </si>
  <si>
    <t>刘瑜</t>
  </si>
  <si>
    <t>苏686</t>
  </si>
  <si>
    <t>玩转“陶”学，一起约“汇”——陶行知生活教育理论下的幼儿交换空间项目式学习</t>
  </si>
  <si>
    <t>顾紫钰</t>
  </si>
  <si>
    <t>苏687</t>
  </si>
  <si>
    <t>从“项目”到“生长”：幼儿园德育活动的项目化转型与深度推进策略</t>
  </si>
  <si>
    <t>张颖</t>
  </si>
  <si>
    <t>苏689</t>
  </si>
  <si>
    <t>聚焦项目式活动中幼儿的深度学习和教师的指导策略</t>
  </si>
  <si>
    <t>陈晓筱</t>
  </si>
  <si>
    <t>苏690</t>
  </si>
  <si>
    <t>玩中学，学中悟：区域游戏对幼儿深度学习的推动作用</t>
  </si>
  <si>
    <t>张越</t>
  </si>
  <si>
    <t>苏691</t>
  </si>
  <si>
    <t>自然资源在中班区域游戏中促进幼儿园审美情感的对策</t>
  </si>
  <si>
    <t>戴潇湘</t>
  </si>
  <si>
    <t>苏695</t>
  </si>
  <si>
    <t>《用故事喂养孩子的“情绪小怪兽”--绘本在儿童情绪管理中的实践与启示》</t>
  </si>
  <si>
    <t>张家港市晨阳幼儿园</t>
  </si>
  <si>
    <t>苏696</t>
  </si>
  <si>
    <t>《游戏化元素融入中班绘本阅读档案袋的实践研究》</t>
  </si>
  <si>
    <t>蒋香</t>
  </si>
  <si>
    <t>苏703</t>
  </si>
  <si>
    <t>爱上阅读  静待花开</t>
  </si>
  <si>
    <t>王美玉</t>
  </si>
  <si>
    <t>苏704</t>
  </si>
  <si>
    <t>三位一体：由“点”及“面”的成长指引</t>
  </si>
  <si>
    <t>曹志红</t>
  </si>
  <si>
    <t>苏705</t>
  </si>
  <si>
    <t>基于儿童视角的幼儿园班级阅读区空间创设与创新策略研究</t>
  </si>
  <si>
    <t>孙淼</t>
  </si>
  <si>
    <t>苏706</t>
  </si>
  <si>
    <t>借助“技术之力”  筑梦“课程之基”——“人工智能”在大班生成课程中的创新实践</t>
  </si>
  <si>
    <t>陈煜炜</t>
  </si>
  <si>
    <t>苏709</t>
  </si>
  <si>
    <t>相信玩耍的力量
——关于中班幼儿户外骑行游戏的思考与实践</t>
  </si>
  <si>
    <t>赵灵</t>
  </si>
  <si>
    <t>苏710</t>
  </si>
  <si>
    <t>追随“生活教育”，让游戏“活”起来</t>
  </si>
  <si>
    <t>顾逸凡</t>
  </si>
  <si>
    <t>苏714</t>
  </si>
  <si>
    <t>自主性视域下幼儿园教师 “策略性放手”：大班幼小衔接阶段儿童立场的重塑与践行</t>
  </si>
  <si>
    <t>金晶</t>
  </si>
  <si>
    <t>苏715</t>
  </si>
  <si>
    <t>童言·童议：基于“儿童议事”幼儿园生态体验课程新样态实践</t>
  </si>
  <si>
    <t>郁霞</t>
  </si>
  <si>
    <t>张家港市金港中心幼儿园</t>
  </si>
  <si>
    <t>苏716</t>
  </si>
  <si>
    <t>潜在言行 内在互动——聚焦师幼互动促进幼儿有意义学习</t>
  </si>
  <si>
    <t>朱秋勤</t>
  </si>
  <si>
    <t>苏718</t>
  </si>
  <si>
    <t>小先生大能量：陶行知“小先生制”在幼儿园劳动教育中的运用策略
——以大班《值日生那些事儿》为例</t>
  </si>
  <si>
    <t>苏719</t>
  </si>
  <si>
    <t>以AI扩展“生活教育”——人工智能时间学前教育的机遇与反思</t>
  </si>
  <si>
    <t>赵云</t>
  </si>
  <si>
    <t>苏722</t>
  </si>
  <si>
    <t>“生活教育”理念下提升幼儿自尊水平的实践探索</t>
  </si>
  <si>
    <t>顾明朝</t>
  </si>
  <si>
    <t>苏724</t>
  </si>
  <si>
    <t>生活教育理念下幼儿园角色游戏实践创新——以创玩小街的生活化建构为例</t>
  </si>
  <si>
    <t>张晓娅</t>
  </si>
  <si>
    <t>苏725</t>
  </si>
  <si>
    <t>自然材料在幼儿园区域活动中的应用——以中班《茶趣》班本课程为例</t>
  </si>
  <si>
    <t>张博雅</t>
  </si>
  <si>
    <t>苏726</t>
  </si>
  <si>
    <t>探寻幼儿深度学习之道：从兴趣激发到经验升华的四重路径
——以中班主题活动《瓶瓶罐罐》为例</t>
  </si>
  <si>
    <t>何欣怡</t>
  </si>
  <si>
    <t>苏727</t>
  </si>
  <si>
    <t>游戏情境下中班幼儿自尊发展的行动研究——基于户外游戏活动的实证探索</t>
  </si>
  <si>
    <t>施海龙</t>
  </si>
  <si>
    <t>苏733</t>
  </si>
  <si>
    <t>生活化班本课程的探索之路—一以小班《自然物染色》课程实施为例</t>
  </si>
  <si>
    <t>李嘉慧</t>
  </si>
  <si>
    <t>苏734</t>
  </si>
  <si>
    <t>生活启智 布里生“花”——生活教育理念下中班主题活动《布的秘密》探索实践</t>
  </si>
  <si>
    <t>卞欣奕</t>
  </si>
  <si>
    <t>苏738</t>
  </si>
  <si>
    <t>浸润式学习生态构建：幼儿音乐智能发展的泛在支持策略</t>
  </si>
  <si>
    <t>金玲</t>
  </si>
  <si>
    <t>苏744</t>
  </si>
  <si>
    <t>幼儿园半日活动优化：现状审视与质量提升路径</t>
  </si>
  <si>
    <t>沈毓</t>
  </si>
  <si>
    <t>张家港市新塍幼儿园</t>
  </si>
  <si>
    <t>苏747</t>
  </si>
  <si>
    <t>融合有爱 点亮更多可能--幼儿园语言融合活动设计与实施探究</t>
  </si>
  <si>
    <t>顾晓婷</t>
  </si>
  <si>
    <t>苏750</t>
  </si>
  <si>
    <t>幼儿园教师数字化教学能力提升的实践路径研究</t>
  </si>
  <si>
    <t>钱冰</t>
  </si>
  <si>
    <t>苏757</t>
  </si>
  <si>
    <t>基于儿童视角，探寻班本课程——以小班课程故事“遇见南瓜”为例</t>
  </si>
  <si>
    <t>申文娟</t>
  </si>
  <si>
    <t>张家港市沙洲幼儿园</t>
  </si>
  <si>
    <t>苏760</t>
  </si>
  <si>
    <t>童本视域下课程游戏化的幼小衔接实践建构 
—— 基于自主发展的教育生态探索</t>
  </si>
  <si>
    <t>陆婷婷</t>
  </si>
  <si>
    <t>张家港市新南幼儿园</t>
  </si>
  <si>
    <t>苏761</t>
  </si>
  <si>
    <t>乐享积木游戏，与儿童共同成长</t>
  </si>
  <si>
    <t>任艳</t>
  </si>
  <si>
    <t>苏762</t>
  </si>
  <si>
    <t>循证视域下儿童学习与成长评价的范式革新与实践重构</t>
  </si>
  <si>
    <t>苗超</t>
  </si>
  <si>
    <t>苏767</t>
  </si>
  <si>
    <t>绘本教学在生成式人工智能的实践研究</t>
  </si>
  <si>
    <t>顾恩绮</t>
  </si>
  <si>
    <t>苏769</t>
  </si>
  <si>
    <t>自然材料在幼儿园区域游戏中的应用研究</t>
  </si>
  <si>
    <t>李  敏</t>
  </si>
  <si>
    <t>张家港市南丰幼儿园</t>
  </si>
  <si>
    <t>苏770</t>
  </si>
  <si>
    <t>深挖沙水游戏价值，助力幼儿协商能力发展</t>
  </si>
  <si>
    <t>师翠影</t>
  </si>
  <si>
    <t>苏771</t>
  </si>
  <si>
    <t>运用本土资源促进幼儿经验建构的实践路径探析</t>
  </si>
  <si>
    <t>张颖婷</t>
  </si>
  <si>
    <t>苏772</t>
  </si>
  <si>
    <t>小先生制：自主游戏中发展幼儿自主学习能力的实践研究</t>
  </si>
  <si>
    <t>苏776</t>
  </si>
  <si>
    <t>关注幼儿经验，深层次推动自发性课程探究 
——以中班“小纸杯里的大世界”课程为例</t>
  </si>
  <si>
    <t>陈丹青</t>
  </si>
  <si>
    <t>张家港市妙桥幼儿园</t>
  </si>
  <si>
    <t>苏778</t>
  </si>
  <si>
    <t>小班幼儿整理能力培养的双路径实践：游戏化与情感激励</t>
  </si>
  <si>
    <t>张佳蓓</t>
  </si>
  <si>
    <t>苏779</t>
  </si>
  <si>
    <t>对话赋能离园环节：五维支持体系促进幼儿经验生长的实践</t>
  </si>
  <si>
    <t>张冰</t>
  </si>
  <si>
    <t>苏781</t>
  </si>
  <si>
    <t>基于生活育人模式的幼儿独立生活能力五维培植模型与实践策略</t>
  </si>
  <si>
    <t>黄忆南</t>
  </si>
  <si>
    <t>苏785</t>
  </si>
  <si>
    <t>从主导到共生：基于大班春天主题的幼儿园美工区重构实践探索</t>
  </si>
  <si>
    <t>陈霞飞</t>
  </si>
  <si>
    <t>张家港市凤凰中心幼儿园</t>
  </si>
  <si>
    <t>苏788</t>
  </si>
  <si>
    <t>生活场域与艺术教育的共生建构——基于幼儿园香山资源库开发及其美术区角实践探索</t>
  </si>
  <si>
    <t>张丽阳</t>
  </si>
  <si>
    <t>张家港市南沙幼儿园</t>
  </si>
  <si>
    <t>苏789</t>
  </si>
  <si>
    <t>香山资源在幼儿园沉浸体验式游戏中的开发与运用</t>
  </si>
  <si>
    <t>蔡玉婷</t>
  </si>
  <si>
    <t>苏790</t>
  </si>
  <si>
    <t>点亮“星星”之路：孤独症谱系障碍儿童融合教育案例研究</t>
  </si>
  <si>
    <t>承小霞</t>
  </si>
  <si>
    <t>苏793</t>
  </si>
  <si>
    <t>奏响建构游戏的序曲、行进与变奏：小班主题情境下的提问策略探索</t>
  </si>
  <si>
    <t>孙甜</t>
  </si>
  <si>
    <t>苏796</t>
  </si>
  <si>
    <t>以新促变不拘一格拓思维——谈现代信息技术与幼儿创新思维能力的培养</t>
  </si>
  <si>
    <t>陈筱文</t>
  </si>
  <si>
    <t>苏799</t>
  </si>
  <si>
    <t>自然浸润 童趣共生——本土自然资源动态开发与课程生态构建</t>
  </si>
  <si>
    <t>陆春晖</t>
  </si>
  <si>
    <t>张家港市锦丰中心幼儿园</t>
  </si>
  <si>
    <t>苏802</t>
  </si>
  <si>
    <t>四步深进：动态生成主题活动实施的新路径</t>
  </si>
  <si>
    <t>黄秋怡</t>
  </si>
  <si>
    <t>苏806</t>
  </si>
  <si>
    <t>践行陶行知生活教育理论，实施幼儿园劳动教育</t>
  </si>
  <si>
    <t>顾敏华</t>
  </si>
  <si>
    <t>苏807</t>
  </si>
  <si>
    <t>走进“真”游戏 发现“真”儿童</t>
  </si>
  <si>
    <t>黄俐萍</t>
  </si>
  <si>
    <t>苏808</t>
  </si>
  <si>
    <t>同“建” 共“构”筑成长</t>
  </si>
  <si>
    <t>惠春燕</t>
  </si>
  <si>
    <t>苏809</t>
  </si>
  <si>
    <t>幼小衔接中幼儿倾听与表达能力的培养策略及实践探究</t>
  </si>
  <si>
    <t>钱亚萍</t>
  </si>
  <si>
    <t>苏810</t>
  </si>
  <si>
    <t>深度学习视域下幼儿园开放性轨道游戏的实践研究</t>
  </si>
  <si>
    <t>陶云玲</t>
  </si>
  <si>
    <t>苏814</t>
  </si>
  <si>
    <t>留白·支持·创造： 教师放手游戏后户外童车游戏的探索与发现</t>
  </si>
  <si>
    <t>施琪</t>
  </si>
  <si>
    <t>苏816</t>
  </si>
  <si>
    <t>深度学习视域下大班户外游戏中教师支持策略研究</t>
  </si>
  <si>
    <t>胡志华</t>
  </si>
  <si>
    <t>苏817</t>
  </si>
  <si>
    <t>从看见到读懂——基于小班游戏故事的解读与思考</t>
  </si>
  <si>
    <t>苏821</t>
  </si>
  <si>
    <t>跨融合，汇“智”思——幼儿园科学STEAM课程的实践策略</t>
  </si>
  <si>
    <t>宋玉兰</t>
  </si>
  <si>
    <t>苏822</t>
  </si>
  <si>
    <t>有准备的环境：支持儿童的学习与表达——以小班“恐龙诱导区”为例</t>
  </si>
  <si>
    <t>苏823</t>
  </si>
  <si>
    <t>儿童视角下积木建构游戏支持幼儿创造力发展的策略探究</t>
  </si>
  <si>
    <t>苏828</t>
  </si>
  <si>
    <t>自然与运动的交响：幼儿园骑行区与自然探索融合的实践研究</t>
  </si>
  <si>
    <t>沈菲</t>
  </si>
  <si>
    <t>苏829</t>
  </si>
  <si>
    <t>踏寻自然本真 启幕成长新程</t>
  </si>
  <si>
    <t>苏建亚</t>
  </si>
  <si>
    <t>苏833</t>
  </si>
  <si>
    <t>从行动走向思维 幼儿种植活动中的深度学习</t>
  </si>
  <si>
    <t>章文逸</t>
  </si>
  <si>
    <t>苏834</t>
  </si>
  <si>
    <t>建构创想册：大班幼儿创意表达的游戏化培育实践</t>
  </si>
  <si>
    <t>苏835</t>
  </si>
  <si>
    <t>“陶”味引领下幼儿生态式游戏的实践应用</t>
  </si>
  <si>
    <t>朱佳慧</t>
  </si>
  <si>
    <t>张家港市东湖苑幼儿园</t>
  </si>
  <si>
    <t>苏838</t>
  </si>
  <si>
    <t>生活化教育为幼儿餐点劳动赋能</t>
  </si>
  <si>
    <t>田蜜</t>
  </si>
  <si>
    <t>苏839</t>
  </si>
  <si>
    <t>家园共育视角下新型“祖辈带娃”实践路径</t>
  </si>
  <si>
    <t>朱春燕</t>
  </si>
  <si>
    <t>苏840</t>
  </si>
  <si>
    <t>让非遗文化在幼儿园区域游戏中“活”起来</t>
  </si>
  <si>
    <t>许可</t>
  </si>
  <si>
    <t>苏842</t>
  </si>
  <si>
    <t>源于生活 回归自然——种植园地中的幼儿“科学探究”的真实发生</t>
  </si>
  <si>
    <t>杨紫涵</t>
  </si>
  <si>
    <t>苏846</t>
  </si>
  <si>
    <t>《在陶行知生活教育理念下中班幼儿班级劳动体验与服务意识的创设与提升》</t>
  </si>
  <si>
    <t>苏毅杰</t>
  </si>
  <si>
    <t>苏847</t>
  </si>
  <si>
    <t>关于科学创设小班幼儿室内游戏材料的实践研究</t>
  </si>
  <si>
    <t>陈衡</t>
  </si>
  <si>
    <t>苏848</t>
  </si>
  <si>
    <t>双向奔赴  共见成长——在“悦玩”理念下优化家园共育的策略研究</t>
  </si>
  <si>
    <t>周钰</t>
  </si>
  <si>
    <t>苏851</t>
  </si>
  <si>
    <t>种植活动打开幼儿“亲自然”的一扇窗</t>
  </si>
  <si>
    <t>苏854</t>
  </si>
  <si>
    <t>“三位一体”协同开展传统绘本阅读的行动研究</t>
  </si>
  <si>
    <t>徐闻</t>
  </si>
  <si>
    <t>苏855</t>
  </si>
  <si>
    <t>自然教育中幼儿园种植课程实施的游戏化策略</t>
  </si>
  <si>
    <t>苏857</t>
  </si>
  <si>
    <t>幼儿园自然教育中创客课程的在地化实践研究</t>
  </si>
  <si>
    <t>苏858</t>
  </si>
  <si>
    <t>基于大班幼儿生活经验的数学启蒙初探</t>
  </si>
  <si>
    <t>苏861</t>
  </si>
  <si>
    <t>融合STEM理念：幼儿生活科学教育活动设计新路径</t>
  </si>
  <si>
    <t>吴婧仪</t>
  </si>
  <si>
    <t>张家港市农联幼儿园</t>
  </si>
  <si>
    <t>苏863</t>
  </si>
  <si>
    <t>情绪“晴雨表”，成长“导航仪”：幼儿园情绪管理课程的开发</t>
  </si>
  <si>
    <t>赵子莹</t>
  </si>
  <si>
    <t>苏864</t>
  </si>
  <si>
    <t>小积木，大工程：建构区里的深度学习故事</t>
  </si>
  <si>
    <t>方愉</t>
  </si>
  <si>
    <t>苏866</t>
  </si>
  <si>
    <t>观察、解读、支持：助推幼儿深度学习的迭代路径探析—— 以中班户外游戏“水上运动场”为例</t>
  </si>
  <si>
    <t>张家港市锦阳幼儿园</t>
  </si>
  <si>
    <t>苏867</t>
  </si>
  <si>
    <t>基于“活教育”理念的小班幼儿软梯游戏实践探索</t>
  </si>
  <si>
    <t>黄娜</t>
  </si>
  <si>
    <t>苏870</t>
  </si>
  <si>
    <t>探索幼儿园亲自然课程的开发与设计</t>
  </si>
  <si>
    <t>邓玲</t>
  </si>
  <si>
    <t>苏873</t>
  </si>
  <si>
    <t>从观察到支持：基于儿童记录的科学区学习策略的优化研究</t>
  </si>
  <si>
    <t>季慧敏</t>
  </si>
  <si>
    <t>苏874</t>
  </si>
  <si>
    <t>自然环境介入对孤独症儿童社交沟通技能的影响机制研究</t>
  </si>
  <si>
    <t>李秋</t>
  </si>
  <si>
    <t>苏877</t>
  </si>
  <si>
    <t>沙盘疗法用于孤独症儿童的研究探索</t>
  </si>
  <si>
    <t>钱瑜</t>
  </si>
  <si>
    <t>苏878</t>
  </si>
  <si>
    <t>生活即教育：幼儿园“十五分钟自然教育圈”资源共建和实施路径研究</t>
  </si>
  <si>
    <t>邱天</t>
  </si>
  <si>
    <t>苏880</t>
  </si>
  <si>
    <t>特殊幼儿的教育支持与干预——基于孤独症个案的实践探索</t>
  </si>
  <si>
    <t>吴燕</t>
  </si>
  <si>
    <t>苏881</t>
  </si>
  <si>
    <t>幼儿室内晨锻 “垫” 定策略：从规划到优化的实践路径</t>
  </si>
  <si>
    <t>袁冰沁</t>
  </si>
  <si>
    <t>苏882</t>
  </si>
  <si>
    <t>四适策略：在区域活动中提升中班幼儿专注力的实验研究</t>
  </si>
  <si>
    <t>张涵越</t>
  </si>
  <si>
    <t>苏886</t>
  </si>
  <si>
    <t>陶行知生活教育融入幼儿园游戏的实践策略</t>
  </si>
  <si>
    <t>蒋书雨</t>
  </si>
  <si>
    <t>苏889</t>
  </si>
  <si>
    <t>“全程·全方·全维”：陶行知生活教育理念下区域活动支持幼儿深度学习的策略初探</t>
  </si>
  <si>
    <t>钱静</t>
  </si>
  <si>
    <t>苏891</t>
  </si>
  <si>
    <t>幼儿沉浸式体验活动中本土资源的创新开发与应用</t>
  </si>
  <si>
    <t>顾晨靓</t>
  </si>
  <si>
    <t>苏892</t>
  </si>
  <si>
    <t>从种植到成长：陶行知理论引领下幼儿园课程的生活化实践与创新</t>
  </si>
  <si>
    <t>朱海宏</t>
  </si>
  <si>
    <t>苏893</t>
  </si>
  <si>
    <t>亲自然  乐田园——大班幼儿参与小农庄劳动的自主性研究初探</t>
  </si>
  <si>
    <t>王琼</t>
  </si>
  <si>
    <t>苏897</t>
  </si>
  <si>
    <t>亲近乡土，绽放童年——浅谈本土资源在幼儿园中班的应用研究</t>
  </si>
  <si>
    <t>庞锦娜</t>
  </si>
  <si>
    <t>苏898</t>
  </si>
  <si>
    <t>浅议自然材料和幼儿水墨画教学的有效结合</t>
  </si>
  <si>
    <t>钱丽娅</t>
  </si>
  <si>
    <t>苏900</t>
  </si>
  <si>
    <t>指尖触自然   沙盘启童心——小班幼儿沙盘游戏的教育探索</t>
  </si>
  <si>
    <t>苏901</t>
  </si>
  <si>
    <t>对话沙水趣忆  精研深学策略</t>
  </si>
  <si>
    <t>徐琳</t>
  </si>
  <si>
    <t>苏902</t>
  </si>
  <si>
    <t>幼儿园生态教育本土化实践中的自然材料运用研究</t>
  </si>
  <si>
    <t>徐梦怡</t>
  </si>
  <si>
    <t>苏904</t>
  </si>
  <si>
    <t>传统水墨教学与课程游戏化理念的融合路径探索</t>
  </si>
  <si>
    <t>徐秋莹</t>
  </si>
  <si>
    <t>苏905</t>
  </si>
  <si>
    <t>自然体验与劳动启蒙：幼儿园种植活动的设计与实施策略</t>
  </si>
  <si>
    <t>尹烨</t>
  </si>
  <si>
    <t>苏906</t>
  </si>
  <si>
    <t>扎根·浸润·生长——陶行知理论下红色文化幼儿启蒙的三重路径建构</t>
  </si>
  <si>
    <t>苏907</t>
  </si>
  <si>
    <t>共建·共育·共享：家园校协同培养幼儿学习品质的实践研究</t>
  </si>
  <si>
    <t>张振香</t>
  </si>
  <si>
    <t>苏909</t>
  </si>
  <si>
    <t>趣玩沙水促成长——基于陶行知教育思想下中班幼儿沙水游戏实践创新</t>
  </si>
  <si>
    <t>徐蕾</t>
  </si>
  <si>
    <t>苏910</t>
  </si>
  <si>
    <t>支持幼儿沉浸式体验的本土资源开发与利用</t>
  </si>
  <si>
    <t>周贤</t>
  </si>
  <si>
    <t>苏914</t>
  </si>
  <si>
    <t>亲自然教育理念下幼儿园阳台种养课程的构建与实践</t>
  </si>
  <si>
    <t>吴冰</t>
  </si>
  <si>
    <t>张家港市乘航幼儿园</t>
  </si>
  <si>
    <t>苏915</t>
  </si>
  <si>
    <t>自然探秘游戏中大班幼儿深度学习能力培养研究</t>
  </si>
  <si>
    <t>陈漪</t>
  </si>
  <si>
    <t>苏916</t>
  </si>
  <si>
    <t>基于AI技术的传统文化教学资源在幼儿教育中的应用</t>
  </si>
  <si>
    <t>陈佳楠</t>
  </si>
  <si>
    <t>苏917</t>
  </si>
  <si>
    <t>根植传统，润泽童心——中华优秀传统文化在幼儿园教育中的浸润实践</t>
  </si>
  <si>
    <t>陈小凤</t>
  </si>
  <si>
    <t>苏918</t>
  </si>
  <si>
    <t>茶水铺子经营记——以角色游戏点“亮”生活教育</t>
  </si>
  <si>
    <t>冯宇楠</t>
  </si>
  <si>
    <t>苏919</t>
  </si>
  <si>
    <t>家校社协同赋能幼儿园非遗文化课程的实践探索</t>
  </si>
  <si>
    <t>蒋汉卿</t>
  </si>
  <si>
    <t>苏923</t>
  </si>
  <si>
    <t>践行“教学做合一”：幼儿园劳动教育的现状与优化策略</t>
  </si>
  <si>
    <t>王紫嫣</t>
  </si>
  <si>
    <t>苏925</t>
  </si>
  <si>
    <t>文化为骨，游戏为翼，四维联动：培养幼儿对于园所文化归属感的初探
——以大班区域游戏“小小文创设计师”为例</t>
  </si>
  <si>
    <t>徐一鸣</t>
  </si>
  <si>
    <t>苏926</t>
  </si>
  <si>
    <t>幼儿园自然角调整的实践探索与反思——基于“4+X”模型的行动路径</t>
  </si>
  <si>
    <t>殷晓琳</t>
  </si>
  <si>
    <t>苏930</t>
  </si>
  <si>
    <t>指向创想素养培育的幼儿园区角游戏创新实践</t>
  </si>
  <si>
    <t>高燕</t>
  </si>
  <si>
    <t>苏931</t>
  </si>
  <si>
    <t>迈向“探究式”自然角的教育新路径</t>
  </si>
  <si>
    <t>缪丽娅</t>
  </si>
  <si>
    <t>苏932</t>
  </si>
  <si>
    <t>幼儿园创客教育环境建设的思与行</t>
  </si>
  <si>
    <t>严菲娅</t>
  </si>
  <si>
    <t>苏934</t>
  </si>
  <si>
    <t>基于生活体验背景下中班幼儿食育项目设计与实践</t>
  </si>
  <si>
    <t>沈龚灵子</t>
  </si>
  <si>
    <t>苏938</t>
  </si>
  <si>
    <t>小农夫成长记：大班幼儿“耕学”劳动素养培养策略的实践研究</t>
  </si>
  <si>
    <t>顾红菲</t>
  </si>
  <si>
    <t>苏944</t>
  </si>
  <si>
    <t>以“回应性”互动构建婴幼儿积极健康的人际关系的研究</t>
  </si>
  <si>
    <t>姚春艳</t>
  </si>
  <si>
    <t>苏946</t>
  </si>
  <si>
    <t>游戏化学习在幼儿德育中的实践路径——基于生活化课程的探索</t>
  </si>
  <si>
    <t>朱梦洁</t>
  </si>
  <si>
    <t>苏947</t>
  </si>
  <si>
    <t>角色游戏中促进小班幼儿人际交往能力发展的策略——以糖果店为例</t>
  </si>
  <si>
    <t>朱仪</t>
  </si>
  <si>
    <t>苏948</t>
  </si>
  <si>
    <t>幼儿园托班课程构建之初探</t>
  </si>
  <si>
    <t>承红霞</t>
  </si>
  <si>
    <t>苏951</t>
  </si>
  <si>
    <t>看得见的生长：生活课程助力托班幼儿自主能力发展的实践研究</t>
  </si>
  <si>
    <t>杜忆莲</t>
  </si>
  <si>
    <t>苏953</t>
  </si>
  <si>
    <t>以自然资源为基：幼儿园生活化课程实践研究</t>
  </si>
  <si>
    <t>赵芳文</t>
  </si>
  <si>
    <t>苏955</t>
  </si>
  <si>
    <t>从“讲评”到“对话”：游戏分享促进幼儿经验生长的实践探索</t>
  </si>
  <si>
    <t>顾芷溪</t>
  </si>
  <si>
    <t>苏957</t>
  </si>
  <si>
    <t>游戏精神视域下幼儿园美术活动的实践探索</t>
  </si>
  <si>
    <t>孙伊婷</t>
  </si>
  <si>
    <t>苏958</t>
  </si>
  <si>
    <t>基于”一对一倾听”模式的幼儿表征能力培养策略研究</t>
  </si>
  <si>
    <t>潘宇婷</t>
  </si>
  <si>
    <t>苏960</t>
  </si>
  <si>
    <t>巧用信息技术，提升幼儿园语言区活动质量</t>
  </si>
  <si>
    <t>陈慕</t>
  </si>
  <si>
    <t>苏963</t>
  </si>
  <si>
    <t>原生游戏中利用童话故事促进5-6岁幼儿的深度学习</t>
  </si>
  <si>
    <t>严佳琦</t>
  </si>
  <si>
    <t>苏967</t>
  </si>
  <si>
    <t>魔法圈变形记：幼儿园户外体锻的创意赋能</t>
  </si>
  <si>
    <t>苏968</t>
  </si>
  <si>
    <t>信息技术赋能幼儿园课程的实践策略研究</t>
  </si>
  <si>
    <t>费文雅</t>
  </si>
  <si>
    <t>苏970</t>
  </si>
  <si>
    <t>驱动·融理·延展：户外体育活动的优化路径探析</t>
  </si>
  <si>
    <t>程婷</t>
  </si>
  <si>
    <t>苏971</t>
  </si>
  <si>
    <t>小班幼儿户外角色游戏中低结构材料的适宜性研究</t>
  </si>
  <si>
    <t>孙婷</t>
  </si>
  <si>
    <t>苏974</t>
  </si>
  <si>
    <t>文化记忆的学前教育载体：升旗仪式的功能研究</t>
  </si>
  <si>
    <t>苏楠</t>
  </si>
  <si>
    <t>苏979</t>
  </si>
  <si>
    <t>思维地图赋能角色游戏：促进幼儿深度学习的路径设计与实践验证</t>
  </si>
  <si>
    <t>葛文希</t>
  </si>
  <si>
    <t>苏981</t>
  </si>
  <si>
    <t>巧妙运用高水平提问，提升幼儿深度学习能力——以中班项目活动“柿子知多少”为例</t>
  </si>
  <si>
    <t>宋笛</t>
  </si>
  <si>
    <t>苏983</t>
  </si>
  <si>
    <t>数字时代家园共育视角下小班幼儿分离焦虑的生态化缓解路径研究——融合多元智能理论的实践探索</t>
  </si>
  <si>
    <t>沈赏悦</t>
  </si>
  <si>
    <t>苏984</t>
  </si>
  <si>
    <t>基于“热”生成活动，探索小班幼儿自理能力培养策略</t>
  </si>
  <si>
    <t>方  圆</t>
  </si>
  <si>
    <t>苏985</t>
  </si>
  <si>
    <t>基于生成课程——以小班班本活动《进餐二三事》为例</t>
  </si>
  <si>
    <t>周桂仙</t>
  </si>
  <si>
    <t>苏986</t>
  </si>
  <si>
    <t>开放·融合·多元——指向幼儿经验生长的户外资源利用研究</t>
  </si>
  <si>
    <t>戴晗羽</t>
  </si>
  <si>
    <t>苏987</t>
  </si>
  <si>
    <t>支持幼儿获得图形学习的核心经验的策略——以小班幼儿一日生活中的图形学习为例</t>
  </si>
  <si>
    <t>胡敏</t>
  </si>
  <si>
    <t>苏991</t>
  </si>
  <si>
    <t>思维可视化视域下幼儿思维地图的实践路径与创新应用</t>
  </si>
  <si>
    <t>金熙涵</t>
  </si>
  <si>
    <t>苏992</t>
  </si>
  <si>
    <t>视觉符号与语言发展的耦合——绘本影响幼儿表达能力的深层逻辑</t>
  </si>
  <si>
    <t>顾蕴馨</t>
  </si>
  <si>
    <t>苏993</t>
  </si>
  <si>
    <t>巧用数字化工具支持幼儿的主动探究——以大班数学《毕业倒计时》为例</t>
  </si>
  <si>
    <t>何慧</t>
  </si>
  <si>
    <t>苏994</t>
  </si>
  <si>
    <t>自然•兴趣•契机：自然教育理念下幼儿园项目活动实践与探析</t>
  </si>
  <si>
    <t>郝仪阳</t>
  </si>
  <si>
    <t>苏995</t>
  </si>
  <si>
    <t>浅谈如何让幼儿在“真”游戏中自主发展</t>
  </si>
  <si>
    <t>吴雪晴</t>
  </si>
  <si>
    <t>苏996</t>
  </si>
  <si>
    <t>“问题·探究·表达”一体化视角下思维导图促进幼儿活动创生的实践探索</t>
  </si>
  <si>
    <t>翁宇梦</t>
  </si>
  <si>
    <t>苏997</t>
  </si>
  <si>
    <t>扣问成链，深思提质—项目化活动中幼儿“问题链”的筑构路径探究</t>
  </si>
  <si>
    <t>朱梓瑞</t>
  </si>
  <si>
    <t>苏998</t>
  </si>
  <si>
    <t>生活化视角下幼儿角色游戏的支持策略</t>
  </si>
  <si>
    <t>张依敏</t>
  </si>
  <si>
    <t>苏1000</t>
  </si>
  <si>
    <t>《对话环境与材料，看见灵动与成长——大班语言区区域环境与材料的优化探索》</t>
  </si>
  <si>
    <t>严旻</t>
  </si>
  <si>
    <t>苏1001</t>
  </si>
  <si>
    <t>《数字化赋能小班幼儿绘本阅读与表征的实践探索——以《香香的被子》为例》</t>
  </si>
  <si>
    <t>苏1003</t>
  </si>
  <si>
    <t>《探知·探究·探玩：生活教育下项目活动开展“三式”路径——以中班“风吹稻香”项目活动为例》</t>
  </si>
  <si>
    <t>孙青</t>
  </si>
  <si>
    <t>苏1007</t>
  </si>
  <si>
    <t>《主题活动背景下幼儿艺术教育整合策略的实践研究》</t>
  </si>
  <si>
    <t>周心怡</t>
  </si>
  <si>
    <t>苏1008</t>
  </si>
  <si>
    <t>《五育融合视域下中班语言表征活动的实践探索》</t>
  </si>
  <si>
    <t>刘瑜恬</t>
  </si>
  <si>
    <t>苏1009</t>
  </si>
  <si>
    <t>《巧借文化传承“东风”  赋能幼儿快乐成长——传统文化传承下幼儿园中班劳动课程趣味化实施路径》</t>
  </si>
  <si>
    <t>黄蕾</t>
  </si>
  <si>
    <t>苏1010</t>
  </si>
  <si>
    <t>AI赋能家园互动——构建幼儿教育智慧沟通新生态</t>
  </si>
  <si>
    <t>杜艳</t>
  </si>
  <si>
    <t>苏1011</t>
  </si>
  <si>
    <t>从幼儿植物观察兴趣出发：班级个性化教育的实践与思考</t>
  </si>
  <si>
    <t>沈甜蜜</t>
  </si>
  <si>
    <t>苏1013</t>
  </si>
  <si>
    <t>传统文化融入幼儿教育的实践探索——以“趣看皮影”活动为例</t>
  </si>
  <si>
    <t>苏1015</t>
  </si>
  <si>
    <t>完整儿童理念下跑酷运动过程性评价的融合实践路径</t>
  </si>
  <si>
    <t>苏1017</t>
  </si>
  <si>
    <t>从偶发观察到课程生发——小班幼儿种植主题探究活动的实践研究</t>
  </si>
  <si>
    <t>顾郁丹</t>
  </si>
  <si>
    <t>苏1019</t>
  </si>
  <si>
    <t>绘画表征在幼儿同伴问题解决中的应用</t>
  </si>
  <si>
    <t>张静瑜</t>
  </si>
  <si>
    <t>苏1020</t>
  </si>
  <si>
    <t>“传承与创新”：幼儿园传统文化教育的实践研究</t>
  </si>
  <si>
    <t>邓任悦</t>
  </si>
  <si>
    <t>苏1022</t>
  </si>
  <si>
    <t>践行“教学做合一”理念 提升音乐素养路径探究</t>
  </si>
  <si>
    <t>顾梦晓</t>
  </si>
  <si>
    <t>苏1023</t>
  </si>
  <si>
    <t>倾听童声 解码成长：幼儿园教师倾听能力的多维建构与提升路径</t>
  </si>
  <si>
    <t>管晓晴</t>
  </si>
  <si>
    <t>苏1031</t>
  </si>
  <si>
    <t>纸牌建构游戏中幼儿生活迁移与深度学习的探究</t>
  </si>
  <si>
    <t>许晴艺</t>
  </si>
  <si>
    <t>苏1036</t>
  </si>
  <si>
    <t>非遗文化融入幼儿园课程的实践探索——以漆扇项目为例</t>
  </si>
  <si>
    <t>朱梦倩</t>
  </si>
  <si>
    <t>苏1038</t>
  </si>
  <si>
    <t>关注幼儿心理健康 科学做好幼小衔接</t>
  </si>
  <si>
    <t>王琮韫</t>
  </si>
  <si>
    <t>苏1039</t>
  </si>
  <si>
    <t>践行陶行知生活教育：幼儿 “瓶罐之旅” 课程的实践探索</t>
  </si>
  <si>
    <t>沈鸣</t>
  </si>
  <si>
    <t>苏1041</t>
  </si>
  <si>
    <t>幼儿数学活动中生活化情境创设的实践路径</t>
  </si>
  <si>
    <t>戴逸夫</t>
  </si>
  <si>
    <t>苏1043</t>
  </si>
  <si>
    <t>以情润心，以智导行：特需儿童一日活动中的融合教育探索</t>
  </si>
  <si>
    <t>徐歆</t>
  </si>
  <si>
    <t>苏1044</t>
  </si>
  <si>
    <t>玩转编织，织就成长——基于中班幼儿发展的编织活动实践研究</t>
  </si>
  <si>
    <t>顾琴</t>
  </si>
  <si>
    <t>苏1050</t>
  </si>
  <si>
    <t>追溯材料本真，探寻游戏本味——绿色材料在幼儿园游戏中的应用</t>
  </si>
  <si>
    <t>荣爱芳</t>
  </si>
  <si>
    <t>苏1051</t>
  </si>
  <si>
    <t>融于生态，儿童户外游戏环境的重塑与创生</t>
  </si>
  <si>
    <t>孙琍</t>
  </si>
  <si>
    <t>苏1052</t>
  </si>
  <si>
    <t>从“自然缺失”到“生命共情”：幼儿园绿色课程的突围路径</t>
  </si>
  <si>
    <t>王雅琴</t>
  </si>
  <si>
    <t>苏1056</t>
  </si>
  <si>
    <t>大班幼儿亲社会行为特点及其影响因素的研究</t>
  </si>
  <si>
    <t>任萍</t>
  </si>
  <si>
    <t>苏1059</t>
  </si>
  <si>
    <t>优化区域游戏后时段：师幼互动质量提升策略深度探究</t>
  </si>
  <si>
    <t>谢舒怡</t>
  </si>
  <si>
    <t>苏1063</t>
  </si>
  <si>
    <t>大班幼儿游戏中自主探究和同伴合作培育的实践探索-以班级木工坊游戏为例</t>
  </si>
  <si>
    <t>左正</t>
  </si>
  <si>
    <t>苏州高新区红叶幼儿园</t>
  </si>
  <si>
    <t>苏1069</t>
  </si>
  <si>
    <t>小班幼儿分离焦虑的成因与应对策略探究</t>
  </si>
  <si>
    <t>刘楠</t>
  </si>
  <si>
    <t>苏州工业园区奇智钟南幼儿园</t>
  </si>
  <si>
    <t>苏1075</t>
  </si>
  <si>
    <t>“布里生花”——幼儿劳动教育中的创意印染探索</t>
  </si>
  <si>
    <t>陈丽芳</t>
  </si>
  <si>
    <t>苏1078</t>
  </si>
  <si>
    <t>吴文化浸润视域下幼儿园绘本资源的游戏化开发路径研究——以苏州地区为例</t>
  </si>
  <si>
    <t>管婷婷</t>
  </si>
  <si>
    <t>苏1082</t>
  </si>
  <si>
    <t>指尖上的吴韵——大班幼儿劳动中的文化传承与成长</t>
  </si>
  <si>
    <t>李燕</t>
  </si>
  <si>
    <t>苏1084</t>
  </si>
  <si>
    <t>浅谈自然资源在幼儿园表演区的利用与呈现</t>
  </si>
  <si>
    <t>刘瑶瑶</t>
  </si>
  <si>
    <t>苏1085</t>
  </si>
  <si>
    <t>“吴处不在”
——吴文化在构建幼儿园特色课程中的运用研究</t>
  </si>
  <si>
    <t>陆嘉敏</t>
  </si>
  <si>
    <t>苏1087</t>
  </si>
  <si>
    <t>吴地民间游戏在大班幼小衔接活动中的创新应用</t>
  </si>
  <si>
    <t>吕春晓</t>
  </si>
  <si>
    <t>苏1088</t>
  </si>
  <si>
    <t>大概念视域下幼儿深度学习中表征的运用研究</t>
  </si>
  <si>
    <t>吕梦姣</t>
  </si>
  <si>
    <t>苏1091</t>
  </si>
  <si>
    <t>绿意启智 解放赋能
 —— 幼儿园自然角创新实践的知行合一探索</t>
  </si>
  <si>
    <t>浦黎瑾</t>
  </si>
  <si>
    <t>苏1092</t>
  </si>
  <si>
    <t>在“玩”与“做”中孕育成长
——小班幼儿劳动素养培养</t>
  </si>
  <si>
    <t>钱金娟</t>
  </si>
  <si>
    <t>苏1093</t>
  </si>
  <si>
    <t>“立德树人” 视域下幼儿园室内班本课程教学的创新实践
 —— 以《小小园艺师》为例</t>
  </si>
  <si>
    <t>孙懿华</t>
  </si>
  <si>
    <t>苏1096</t>
  </si>
  <si>
    <t>以时为基，助力幼小衔接：幼儿园时间教育的深度探索</t>
  </si>
  <si>
    <t>苏1098</t>
  </si>
  <si>
    <t>以“陶”启思，助力成长
——陶行知教育思想在幼儿园民间游戏中的有效运用</t>
  </si>
  <si>
    <t>王霞琴</t>
  </si>
  <si>
    <t>苏1100</t>
  </si>
  <si>
    <t>幼小衔接背景下大班幼儿时间观念提升的实践探索</t>
  </si>
  <si>
    <t>吴心洋</t>
  </si>
  <si>
    <t>苏1105</t>
  </si>
  <si>
    <t>陶行知"因材施教"思想的幼儿教育实践路径
——基于个性化发展的差异化教学研究</t>
  </si>
  <si>
    <t>赵莉</t>
  </si>
  <si>
    <t>苏1106</t>
  </si>
  <si>
    <t>交互式白板技术赋能幼儿园美术教学的实践探索</t>
  </si>
  <si>
    <t>苏1110</t>
  </si>
  <si>
    <t>项目式学习促进大班幼儿艺术表现力的研究</t>
  </si>
  <si>
    <t>张洋洋</t>
  </si>
  <si>
    <t>苏1112</t>
  </si>
  <si>
    <t>幼儿园随班就读中美术教育的实施与效果评估</t>
  </si>
  <si>
    <t>濮亚仙</t>
  </si>
  <si>
    <t>苏1114</t>
  </si>
  <si>
    <t>“生活、游戏、种植”三位一体：幼儿园种植活动游戏化的创新模式研究</t>
  </si>
  <si>
    <t>杨俊</t>
  </si>
  <si>
    <t>苏1116</t>
  </si>
  <si>
    <t>启发·激趣·情境·反馈——人工智能在幼儿美术活动中的应用策略探究</t>
  </si>
  <si>
    <t>徐佳妮</t>
  </si>
  <si>
    <t>苏1121</t>
  </si>
  <si>
    <t>新时代幼儿园教育蓝图：“培养—方式—目标”三维一体的创新路径</t>
  </si>
  <si>
    <t>顾心蕊</t>
  </si>
  <si>
    <t>苏1124</t>
  </si>
  <si>
    <t>幼儿园科学区活动材料投放存在的问题与对策——以苏州A幼儿园为例</t>
  </si>
  <si>
    <t>姚晓娜</t>
  </si>
  <si>
    <t>苏1127</t>
  </si>
  <si>
    <t>线描艺术与童话故事的融合——促进幼儿语言与艺术素养的创新路径</t>
  </si>
  <si>
    <t>耿洁</t>
  </si>
  <si>
    <t>苏1129</t>
  </si>
  <si>
    <t>幼儿园STEAM活动中材料投放的适宜性研究</t>
  </si>
  <si>
    <t>宁梦佳</t>
  </si>
  <si>
    <t>苏1130</t>
  </si>
  <si>
    <t>基于生活教育理论的幼儿园劳动教育实施策略</t>
  </si>
  <si>
    <t>钱彩月</t>
  </si>
  <si>
    <t>苏1132</t>
  </si>
  <si>
    <t>幼儿园 STEM 教育中陶行知 “六大解放” 的创新应用</t>
  </si>
  <si>
    <t>郑彤</t>
  </si>
  <si>
    <t>苏1134</t>
  </si>
  <si>
    <t>幼儿情绪绘本阅读在“小先生”引领下的教育策略</t>
  </si>
  <si>
    <t>沈熠骄</t>
  </si>
  <si>
    <t>苏1135</t>
  </si>
  <si>
    <t>内外联动   乘风而上
——关于幼儿园数字化教学的实践与探索</t>
  </si>
  <si>
    <t>管丽娟</t>
  </si>
  <si>
    <t>苏1136</t>
  </si>
  <si>
    <t>数智赋能·艺启童心：互联网+时代幼儿创意美术教育的创新实践与生活化探索</t>
  </si>
  <si>
    <t>洪婉辰</t>
  </si>
  <si>
    <t>苏1138</t>
  </si>
  <si>
    <t>AI为楫，健康作舟：技术赋能幼儿生命教育的新航</t>
  </si>
  <si>
    <t>苏1139</t>
  </si>
  <si>
    <t>五育融合助成长
——以观察日志为支点的师幼互动有效探索</t>
  </si>
  <si>
    <t>郑纯</t>
  </si>
  <si>
    <t>苏1141</t>
  </si>
  <si>
    <t>幼儿园协同家校社发挥幼小衔接三重效能的策略探析</t>
  </si>
  <si>
    <t>陈越</t>
  </si>
  <si>
    <t>苏1142</t>
  </si>
  <si>
    <t>创造教育理念指导下：传统民俗游戏中松散材料的投放及应用方法</t>
  </si>
  <si>
    <t>吴晓平</t>
  </si>
  <si>
    <t>苏1144</t>
  </si>
  <si>
    <t>当破帐篷遇上小编织家：一场充满温度的非遗传承之旅</t>
  </si>
  <si>
    <t>高腾飞</t>
  </si>
  <si>
    <t>苏1145</t>
  </si>
  <si>
    <t>自主规划“成长拼图”：大班幼儿幼小衔接的实践探索</t>
  </si>
  <si>
    <t>唐韧</t>
  </si>
  <si>
    <t>苏1148</t>
  </si>
  <si>
    <t>幼儿园中班幼儿同伴冲突解决能力的干预研究——以角色扮演游戏为载体</t>
  </si>
  <si>
    <t>陆偲佳</t>
  </si>
  <si>
    <t>苏1150</t>
  </si>
  <si>
    <t>基于幼儿发展特点下分年龄段签到活动的实践研究</t>
  </si>
  <si>
    <t>顾静怡</t>
  </si>
  <si>
    <t>苏1152</t>
  </si>
  <si>
    <t>托班环境优化研究——基于2—3岁幼儿发展需求的探索</t>
  </si>
  <si>
    <t>温泽云</t>
  </si>
  <si>
    <t>苏1153</t>
  </si>
  <si>
    <t>基于幼儿视角的幼儿园 “毕业・告别” 主题课程开发与实践研究——以项目式学习大三班毕业课程为例</t>
  </si>
  <si>
    <t>郝怡然</t>
  </si>
  <si>
    <t>苏1157</t>
  </si>
  <si>
    <t>亲自然、观生长，悟轮回——幼儿园中班课程故事《稻米研学之旅》种植活动中的行与思</t>
  </si>
  <si>
    <t>王美芳</t>
  </si>
  <si>
    <t>苏1159</t>
  </si>
  <si>
    <t>"三环三步"培养大班幼儿探究能力——以花茶项目为例</t>
  </si>
  <si>
    <t>杜蓓清</t>
  </si>
  <si>
    <t>苏1160</t>
  </si>
  <si>
    <t>幼儿园绘本阅读中自主学习能力培养探究</t>
  </si>
  <si>
    <t>陈海晴</t>
  </si>
  <si>
    <t>苏1162</t>
  </si>
  <si>
    <t>从“摆拍”到“创生”，基于解放教育观的幼儿照相馆的重构研究</t>
  </si>
  <si>
    <t>凌瑜</t>
  </si>
  <si>
    <t>苏1166</t>
  </si>
  <si>
    <t>从“青绿腰”到千年韵—— 与传统文化“对话”之旅</t>
  </si>
  <si>
    <t>严紫文</t>
  </si>
  <si>
    <t>苏1168</t>
  </si>
  <si>
    <t>基于立体视域下的幼儿生活教育评估策略</t>
  </si>
  <si>
    <t>陆雪琴</t>
  </si>
  <si>
    <t>苏1170</t>
  </si>
  <si>
    <t>互联网支持下的幼儿美术教学模式优化研究</t>
  </si>
  <si>
    <t>李鸿雁</t>
  </si>
  <si>
    <t>苏1172</t>
  </si>
  <si>
    <t>五育融合视阈下以儿童发展真实性评价促进保教质量提升</t>
  </si>
  <si>
    <t>刘玲玲</t>
  </si>
  <si>
    <t>苏1178</t>
  </si>
  <si>
    <t>趣味山坡，自主探索——以山坡滑草游戏为例</t>
  </si>
  <si>
    <t>曹欣悦</t>
  </si>
  <si>
    <t>苏1180</t>
  </si>
  <si>
    <t>融合趣绘本  乐享棋游戏——以绘本为载体开展幼儿园棋类活动的探究</t>
  </si>
  <si>
    <t>金晓燕</t>
  </si>
  <si>
    <t>苏1181</t>
  </si>
  <si>
    <t>“棋趣同行 • 融慧成长”——自制游戏棋与五大领域融合的实践及支持策略</t>
  </si>
  <si>
    <t>朱静雯</t>
  </si>
  <si>
    <t>苏1183</t>
  </si>
  <si>
    <t>从“区域优化”至“知行合一”——基于陶行知教育理念的幼儿园主题区域活动探究</t>
  </si>
  <si>
    <t>廖莎莉</t>
  </si>
  <si>
    <t>苏1189</t>
  </si>
  <si>
    <t>游戏化融入与家园协同：幼儿园安全教育的创新实践与提升策略研究——基于苏州工业园区A园的实证分析</t>
  </si>
  <si>
    <t>吴莎莉</t>
  </si>
  <si>
    <t>苏1190</t>
  </si>
  <si>
    <t>数字赋能，促幼成长：学前教育中科技元素有效融合促幼儿创新能力提升的实践</t>
  </si>
  <si>
    <t>邱鹏浩</t>
  </si>
  <si>
    <t>苏1191</t>
  </si>
  <si>
    <t>绳系成长：大班项目式学习中幼儿学习品质的实践探索
——以“跳绳那些事”主题活动为例</t>
  </si>
  <si>
    <t>顾以涵</t>
  </si>
  <si>
    <t>苏州工业园区东港实验幼儿园</t>
  </si>
  <si>
    <t>苏1194</t>
  </si>
  <si>
    <t>深挖游戏化区域活动价值，全方位推动幼儿发展</t>
  </si>
  <si>
    <t>赵杨维</t>
  </si>
  <si>
    <t>苏1196</t>
  </si>
  <si>
    <t>陶行知“教学做合一”理念下的幼小衔接教师角色转型研究
——基于主题式探究活动的实践探索</t>
  </si>
  <si>
    <t>潘晓燕</t>
  </si>
  <si>
    <t>苏州工业园区宋庆龄幼儿园</t>
  </si>
  <si>
    <t>苏1202</t>
  </si>
  <si>
    <t>生活教育的艺术维度——陶行知理念下的幼儿园美术活动实践</t>
  </si>
  <si>
    <t>蒋异妍</t>
  </si>
  <si>
    <t>苏1204</t>
  </si>
  <si>
    <t>捕捉生成契机，赋能课程生长——“豆趣无穷”班本微主题的建构与迭代路径</t>
  </si>
  <si>
    <t>郁怡晴</t>
  </si>
  <si>
    <t>苏1207</t>
  </si>
  <si>
    <t>《生活赋能，劳动育人》</t>
  </si>
  <si>
    <t>张婷婷</t>
  </si>
  <si>
    <t>苏1210</t>
  </si>
  <si>
    <t>《“陶”引领，“创”无限——自然教育理论指导幼儿美术活动的实践探析》</t>
  </si>
  <si>
    <t>朱瑾</t>
  </si>
  <si>
    <t>苏1211</t>
  </si>
  <si>
    <t>《幼儿园早期阅读中家园共育的实施策略研究》</t>
  </si>
  <si>
    <t>陈君</t>
  </si>
  <si>
    <t>苏州工业园区唯亭街道怡邻幼儿园</t>
  </si>
  <si>
    <t>苏1214</t>
  </si>
  <si>
    <t>《享自然的韵律——自然材料在幼儿音乐活动中的生态实践》</t>
  </si>
  <si>
    <t>仲晓燕</t>
  </si>
  <si>
    <t>苏1216</t>
  </si>
  <si>
    <t>戏曲教学融入幼儿园大班艺术领域教学的策略</t>
  </si>
  <si>
    <t>王鑫</t>
  </si>
  <si>
    <t>苏1217</t>
  </si>
  <si>
    <t>自主午餐：课程游戏化理念下幼儿自我服务能力的实践探索</t>
  </si>
  <si>
    <t>张丽涛</t>
  </si>
  <si>
    <t>苏1220</t>
  </si>
  <si>
    <t>陶行知思想下的幼儿园与家庭共育策略</t>
  </si>
  <si>
    <t>蒋晨叶</t>
  </si>
  <si>
    <t>苏州工业园区星慧幼儿园</t>
  </si>
  <si>
    <t>苏1221</t>
  </si>
  <si>
    <t>基于儿童本位的自然教育实践探索——以"昆虫旅馆"项目为例</t>
  </si>
  <si>
    <t>杨诗圆</t>
  </si>
  <si>
    <t>苏1222</t>
  </si>
  <si>
    <t>探索幼儿园诗性智慧教育的创新实践研究</t>
  </si>
  <si>
    <t>叶红</t>
  </si>
  <si>
    <t>苏1224</t>
  </si>
  <si>
    <t>“三步往复式”支持策略在幼儿园球类游戏中的应用研究</t>
  </si>
  <si>
    <t>厉亚玲</t>
  </si>
  <si>
    <t>苏1227</t>
  </si>
  <si>
    <t>“行知思想”下，幼儿园地方文化课程创新实践研究——以“桑蚕”文化为例</t>
  </si>
  <si>
    <t>高丽萍</t>
  </si>
  <si>
    <t>苏1229</t>
  </si>
  <si>
    <t>全视角学习理论下托班幼儿教师有效回应策略的研究</t>
  </si>
  <si>
    <t>濮晓慧</t>
  </si>
  <si>
    <t>苏1231</t>
  </si>
  <si>
    <t>托幼一体化背景下托班教养环境创设的实践策略</t>
  </si>
  <si>
    <t>谭红梅</t>
  </si>
  <si>
    <t>苏1237</t>
  </si>
  <si>
    <t>从栖居到生长：生态童年理念下的“庭院+”体验式课程</t>
  </si>
  <si>
    <t>周思捷</t>
  </si>
  <si>
    <t>苏1238</t>
  </si>
  <si>
    <t>幼儿园教师专业成长的管理赋能之道</t>
  </si>
  <si>
    <t>谈欣怡</t>
  </si>
  <si>
    <t>苏1239</t>
  </si>
  <si>
    <t>项目式课程中与幼儿一同“玩中学”——大班测量问题的实践研究</t>
  </si>
  <si>
    <t>胡心悦</t>
  </si>
  <si>
    <t>苏1242</t>
  </si>
  <si>
    <t>从“问题“到“成长”：驱动式问题引导下幼儿园项目活动的深度探索</t>
  </si>
  <si>
    <t>朱晋昆</t>
  </si>
  <si>
    <t>苏1245</t>
  </si>
  <si>
    <t>从断层到共生 ——基于代际理论的幼儿园教师梯队优化策略</t>
  </si>
  <si>
    <t>顾舟</t>
  </si>
  <si>
    <t>苏1246</t>
  </si>
  <si>
    <t>布间童趣，编织多彩童年梦——“超领域课程” 下 “布艺” 课程的特色与价值探寻</t>
  </si>
  <si>
    <t>宗智智</t>
  </si>
  <si>
    <t>苏1247</t>
  </si>
  <si>
    <t>标识赋能：幼儿自主管理的新视角与实践探索</t>
  </si>
  <si>
    <t>张叶静</t>
  </si>
  <si>
    <t>苏1248</t>
  </si>
  <si>
    <t>浅谈“生活教育”理念下幼儿园小班自主性游戏支持策略</t>
  </si>
  <si>
    <t>丁澜</t>
  </si>
  <si>
    <t>苏1249</t>
  </si>
  <si>
    <t>幼儿园戏剧主题背景下幼儿参与环境创设的现状研究</t>
  </si>
  <si>
    <t>王悦</t>
  </si>
  <si>
    <t>苏1251</t>
  </si>
  <si>
    <t>指向幼儿深度学习的场景化科学项目的行动研究</t>
  </si>
  <si>
    <t>苏州工业园区翰林幼儿园</t>
  </si>
  <si>
    <t>苏1252</t>
  </si>
  <si>
    <t>探疑逐知：问题导向下幼儿科学探究的分层推进</t>
  </si>
  <si>
    <t>吴婷</t>
  </si>
  <si>
    <t>苏1253</t>
  </si>
  <si>
    <t>从“帐篷搭建”到“思维进阶”：幼儿项目式劳动学习的工程思维路径探索</t>
  </si>
  <si>
    <t>张晴晴</t>
  </si>
  <si>
    <t>苏1256</t>
  </si>
  <si>
    <t>智慧教育背景下幼儿园保育教育评价的实践研究</t>
  </si>
  <si>
    <t>刘大川</t>
  </si>
  <si>
    <t>苏1257</t>
  </si>
  <si>
    <t>源于生活，回到生活——生发课程背景下科学区调整策略</t>
  </si>
  <si>
    <t>叶烨</t>
  </si>
  <si>
    <t>苏1259</t>
  </si>
  <si>
    <t>基于科技种植活动的幼儿科学探究能力培养实践研究</t>
  </si>
  <si>
    <t>王蓉蓉</t>
  </si>
  <si>
    <t>苏1263</t>
  </si>
  <si>
    <t>植根乡土·向野而生——幼儿园“乡趣”资源开发与利用的实践研究</t>
  </si>
  <si>
    <t>邵爱英</t>
  </si>
  <si>
    <t>苏州工业园区唯亭街道跨塘中心幼儿园</t>
  </si>
  <si>
    <t>苏1265</t>
  </si>
  <si>
    <t>解构围墙——乡土资源在真·野·趣课程中的开发与利用</t>
  </si>
  <si>
    <t>苏1266</t>
  </si>
  <si>
    <t>以生活探究为径，启幼儿成长之旅——“小兔你好”课程游戏化的深度剖析</t>
  </si>
  <si>
    <t>徐臻</t>
  </si>
  <si>
    <t>苏1269</t>
  </si>
  <si>
    <t>儿童友好视域下幼儿劳动情感培育的实践路径研究</t>
  </si>
  <si>
    <t>邱晓兰</t>
  </si>
  <si>
    <t>苏州工业园区斜塘街道实验幼儿园</t>
  </si>
  <si>
    <t>苏1273</t>
  </si>
  <si>
    <t>基于观察与评估的师幼互动质量提升策略研究</t>
  </si>
  <si>
    <t>苏1274</t>
  </si>
  <si>
    <t>师幼互动视角下小班幼儿在“有趣的皮响玩具”活动中深度学习的实践策略</t>
  </si>
  <si>
    <t>李静来</t>
  </si>
  <si>
    <t>苏1276</t>
  </si>
  <si>
    <t>PBL赋能新劳动教育：幼儿园种植课程“生根发芽”的实践路径</t>
  </si>
  <si>
    <t>苏州工业园区胜浦街道金光幼儿园</t>
  </si>
  <si>
    <t>苏1278</t>
  </si>
  <si>
    <t>幼儿园体验式民俗课程建设的实践研究-以美食活动“元宵节”为例</t>
  </si>
  <si>
    <t>陆祉怡</t>
  </si>
  <si>
    <t>苏1280</t>
  </si>
  <si>
    <t>《“匠·新”教师团队发展模型的破题路径》</t>
  </si>
  <si>
    <t>苏州工业园区华林幼儿园</t>
  </si>
  <si>
    <t>苏1281</t>
  </si>
  <si>
    <t>《数智引擎驱动，解锁项目化学习新维度》</t>
  </si>
  <si>
    <t>顾艳</t>
  </si>
  <si>
    <t>苏1283</t>
  </si>
  <si>
    <t>“六大解放”理念下幼儿“跨领域”思维能力的探索与研究</t>
  </si>
  <si>
    <t>陈安琪</t>
  </si>
  <si>
    <t>苏1284</t>
  </si>
  <si>
    <t>“我”与“他们”——从儿童视角出发讨论融合教育的可能</t>
  </si>
  <si>
    <t>邱梦琳</t>
  </si>
  <si>
    <t>苏1287</t>
  </si>
  <si>
    <t>幼儿园“生命博物馆”的创生与思考</t>
  </si>
  <si>
    <t>胡盈芊</t>
  </si>
  <si>
    <t>苏1296</t>
  </si>
  <si>
    <t>探游戏之趣，享阅读之美</t>
  </si>
  <si>
    <t>张琦雅</t>
  </si>
  <si>
    <t>苏1298</t>
  </si>
  <si>
    <t>基于幼儿行为观察的幼儿园运动环境创设问题诊断与优化路径研究</t>
  </si>
  <si>
    <t>陆雨欣</t>
  </si>
  <si>
    <t>苏1301</t>
  </si>
  <si>
    <t>大班幼儿在角色搬运游戏中深度学习行为的案例研究</t>
  </si>
  <si>
    <t>秦馨雅</t>
  </si>
  <si>
    <t>苏1303</t>
  </si>
  <si>
    <t>游戏赋能歌唱：幼儿园歌唱活动游戏化的实践探索</t>
  </si>
  <si>
    <t>王逸窈</t>
  </si>
  <si>
    <t>苏1305</t>
  </si>
  <si>
    <t>师幼互动中教师理答行为对中班幼儿数学学习的影响索</t>
  </si>
  <si>
    <t>黄淇滢</t>
  </si>
  <si>
    <t>苏1308</t>
  </si>
  <si>
    <t>幼儿园大班创意美术活动中材料投放调查研究</t>
  </si>
  <si>
    <t>丁蒙蒙</t>
  </si>
  <si>
    <t>苏1309</t>
  </si>
  <si>
    <t>小班一日生活常规教育现状及对策研究——以苏州市Y幼儿园B班为例</t>
  </si>
  <si>
    <t>徐心洁</t>
  </si>
  <si>
    <t>苏1313</t>
  </si>
  <si>
    <t>“儿童中心论”视角下幼儿园一日生活过渡环节的组织策略研究</t>
  </si>
  <si>
    <t>张得慧</t>
  </si>
  <si>
    <t>苏1318</t>
  </si>
  <si>
    <t>创意无限，墨上花开</t>
  </si>
  <si>
    <t>王舒桐</t>
  </si>
  <si>
    <t>苏1319</t>
  </si>
  <si>
    <t>幼儿园数学操作材料使用与开发现状的调查硏究</t>
  </si>
  <si>
    <t>苏1320</t>
  </si>
  <si>
    <t>留白教育视域下幼儿“看见 - 读懂 - 发现”三阶观察策略的实践研究</t>
  </si>
  <si>
    <t>胡澄妍</t>
  </si>
  <si>
    <t>苏1323</t>
  </si>
  <si>
    <t>家园协同视域下家长评价有效性提升路径探究</t>
  </si>
  <si>
    <t>仲鸣</t>
  </si>
  <si>
    <t>苏1326</t>
  </si>
  <si>
    <t>基于幼儿发展需求的小班区域活动材料投放现状及调整策略</t>
  </si>
  <si>
    <t>王依宁</t>
  </si>
  <si>
    <t>苏1327</t>
  </si>
  <si>
    <t>元认知赋能：开启建构游戏深度学习的“新密码”</t>
  </si>
  <si>
    <t>许晨晨</t>
  </si>
  <si>
    <t>苏1330</t>
  </si>
  <si>
    <t>智慧平台赋能班级保教质量提升的数据驱动实践</t>
  </si>
  <si>
    <t>陈凯丽</t>
  </si>
  <si>
    <t>苏1332</t>
  </si>
  <si>
    <t>亲自然教育理念下自然角与一日生活的融合</t>
  </si>
  <si>
    <t>邵舒晴</t>
  </si>
  <si>
    <t>苏1333</t>
  </si>
  <si>
    <t>问题导向：依托马赛克方法优化大班幼儿建构游戏实施路径的实践研究</t>
  </si>
  <si>
    <t>颜怡雯</t>
  </si>
  <si>
    <t>苏1334</t>
  </si>
  <si>
    <t>PBL视角下幼儿艺术创造力的多元呈现--以课程故事“我们的艺术展”为例</t>
  </si>
  <si>
    <t>丁佳月</t>
  </si>
  <si>
    <t>苏1338</t>
  </si>
  <si>
    <t>求“筝”溯源，“筝”知灼见</t>
  </si>
  <si>
    <t>徐曦</t>
  </si>
  <si>
    <t>苏1340</t>
  </si>
  <si>
    <t>以实践为本：基于生活化理念的幼儿园户外自主游戏研究</t>
  </si>
  <si>
    <t>夏雨虹</t>
  </si>
  <si>
    <t>苏1344</t>
  </si>
  <si>
    <t>PBL教学法视域下开展跨领域美育活动的实践研究</t>
  </si>
  <si>
    <t>张薛羽</t>
  </si>
  <si>
    <t>苏1347</t>
  </si>
  <si>
    <t>《家园携手，阅读启智：大班幼儿阅读习惯养成中的家园合作实践路径》</t>
  </si>
  <si>
    <t>张佳妮</t>
  </si>
  <si>
    <t>苏1348</t>
  </si>
  <si>
    <t>《同伴接纳，快乐加倍——对中班儿童在游戏中同班接纳的调查与思考》</t>
  </si>
  <si>
    <t>苏1350</t>
  </si>
  <si>
    <t>《探·行·悟·升四部曲：基于“今天我当家”生活项目提升幼儿生活力的路径探析》</t>
  </si>
  <si>
    <t>张何怡</t>
  </si>
  <si>
    <t>苏1353</t>
  </si>
  <si>
    <t>《解锁“图话”密码，点亮幼儿表达之光——绘本阅读中提升大班幼儿看图讲述能力的实践探索》</t>
  </si>
  <si>
    <t>钱庆龄</t>
  </si>
  <si>
    <t>苏1354</t>
  </si>
  <si>
    <t>《教学做合一，促“三力”提升——“经历学习”理念下的项目课程探索与实践》</t>
  </si>
  <si>
    <t>邓越</t>
  </si>
  <si>
    <t>苏1356</t>
  </si>
  <si>
    <t>《乡土资源在幼儿园美术欣赏活动中的实践探索——以常熟市大义幼儿园为例》</t>
  </si>
  <si>
    <t>范孙莺</t>
  </si>
  <si>
    <t>苏1358</t>
  </si>
  <si>
    <t>《深化多元评价：促进幼儿社会性游戏中语言能力提升的关键策略》</t>
  </si>
  <si>
    <t>章玉洁</t>
  </si>
  <si>
    <t>苏1361</t>
  </si>
  <si>
    <t>《评估指南》支持小班幼儿养殖空间再造的实践研究——以小班养殖区“鸭鸭养乐多”为例</t>
  </si>
  <si>
    <t>王喆</t>
  </si>
  <si>
    <t>常熟市东南幼儿园</t>
  </si>
  <si>
    <t>苏1362</t>
  </si>
  <si>
    <t>空间赋能 探究生长——种植园地再造与大班幼儿自主探究能力发展的实践探索</t>
  </si>
  <si>
    <t>周州</t>
  </si>
  <si>
    <t>苏1363</t>
  </si>
  <si>
    <t>元认知思维发展在儿童哲学活动中的内涵、价值与实施</t>
  </si>
  <si>
    <t>黄新</t>
  </si>
  <si>
    <t>常熟市新区幼儿园</t>
  </si>
  <si>
    <t>苏1364</t>
  </si>
  <si>
    <t>以导向为引，以活动为径——聚焦幼儿数学深度学习的探索</t>
  </si>
  <si>
    <t>曹宇</t>
  </si>
  <si>
    <t>苏1365</t>
  </si>
  <si>
    <t>画笔间的哲思：创意美术欣赏中儿童哲学启蒙的互动路径研究</t>
  </si>
  <si>
    <t>密丽娜</t>
  </si>
  <si>
    <t>苏1367</t>
  </si>
  <si>
    <t>儿童本位视域下幼儿园体验式学习的实践路径探索——基于“小茶馆”主题活动的行动研究</t>
  </si>
  <si>
    <t>陈丽欢</t>
  </si>
  <si>
    <t>苏1370</t>
  </si>
  <si>
    <t>从“传统”走向“数字化”，赋能幼儿园幼小衔接的实施</t>
  </si>
  <si>
    <t>朱云娜</t>
  </si>
  <si>
    <t>苏1373</t>
  </si>
  <si>
    <t>幼儿园建构游戏中的文化传承与学习——以中班幼儿“方塔”
主题建构为例</t>
  </si>
  <si>
    <t>张愉倩</t>
  </si>
  <si>
    <t>苏1374</t>
  </si>
  <si>
    <t>浅谈中班“方塔公园”主题建构活动的推进</t>
  </si>
  <si>
    <t>宗丽花</t>
  </si>
  <si>
    <t>苏1384</t>
  </si>
  <si>
    <t>深度学习视域下大班美术跨学科融合的实践探索
——以“小满 麦韵”节气课程为例</t>
  </si>
  <si>
    <t>姚心乐</t>
  </si>
  <si>
    <t>苏1386</t>
  </si>
  <si>
    <t>“5E”模式下幼儿园小雪节气劳动课程的实践研究</t>
  </si>
  <si>
    <t>孙潆节</t>
  </si>
  <si>
    <t>常熟市花溪幼儿园</t>
  </si>
  <si>
    <t>苏1387</t>
  </si>
  <si>
    <t>生态视野下中班节气课程的开发与实践探索——以“与果相遇·乐享秋收”主题课程为例</t>
  </si>
  <si>
    <t>章佳恬</t>
  </si>
  <si>
    <t>苏1389</t>
  </si>
  <si>
    <t>师幼共构视域下节气项目课程的动态生成与创新实践</t>
  </si>
  <si>
    <t>陆嘉欣</t>
  </si>
  <si>
    <t>苏1390</t>
  </si>
  <si>
    <t>《聚焦“三式评价”，评估幼儿游戏活动的实践策略》</t>
  </si>
  <si>
    <t>陈艳丹</t>
  </si>
  <si>
    <t>苏1395</t>
  </si>
  <si>
    <t>《深度学习视角下幼儿园“小农家”活动的实践与探究》</t>
  </si>
  <si>
    <t>王漂漂</t>
  </si>
  <si>
    <t>苏1396</t>
  </si>
  <si>
    <t>《“三阶支联网”：托班观察评估创新管理模式》</t>
  </si>
  <si>
    <t>陆明理</t>
  </si>
  <si>
    <t>苏1397</t>
  </si>
  <si>
    <t>《红色文化视阈下儿童绘本阅读的“陶味”科教实践》</t>
  </si>
  <si>
    <t>杜梦婷</t>
  </si>
  <si>
    <t>苏1399</t>
  </si>
  <si>
    <t>传统文化元素在幼儿园儿童绘本中的应用现状研究</t>
  </si>
  <si>
    <t>陆炎</t>
  </si>
  <si>
    <t>常熟市任阳幼儿园</t>
  </si>
  <si>
    <t>苏1401</t>
  </si>
  <si>
    <t>驱动化问题引领下中班项目化学习的路径探究</t>
  </si>
  <si>
    <t>苏1403</t>
  </si>
  <si>
    <t>具身模式下幼儿体验式科学学习的探索——以“蚕豆探秘之旅”为例</t>
  </si>
  <si>
    <t>朱秋倩</t>
  </si>
  <si>
    <t>苏1404</t>
  </si>
  <si>
    <t>具身学习视域下幼儿科探的“三维互动”实践——基于“小小捕雨师”的项目研究</t>
  </si>
  <si>
    <t>苏1405</t>
  </si>
  <si>
    <t>循牵牛花之韵，启幼儿科学探究华章——基于儿童视角的自然角活动实践探索</t>
  </si>
  <si>
    <t>李婷</t>
  </si>
  <si>
    <t>苏1407</t>
  </si>
  <si>
    <t>引·探·释：探究活动中提升幼儿解决问题能力的新路径——以中班微课程《嘿，我的影子朋友》为例</t>
  </si>
  <si>
    <t>祝可凝</t>
  </si>
  <si>
    <t>苏1408</t>
  </si>
  <si>
    <t>三则·三式：课程游戏化视域下户外自然探究游戏的成长路径——基于中班“小树林”系列游戏的实践建构</t>
  </si>
  <si>
    <t>黄琳</t>
  </si>
  <si>
    <t>苏1410</t>
  </si>
  <si>
    <t>中班“薄荷小铺”课程游戏化实践：从自然物资源到游戏化学习的转化策略</t>
  </si>
  <si>
    <t>胡敏佳</t>
  </si>
  <si>
    <t>苏1413</t>
  </si>
  <si>
    <t>耕读教育背景下的幼儿园科学认知活动实践研究——以中班科学《认识葱和蒜》为例</t>
  </si>
  <si>
    <t>李梦苑</t>
  </si>
  <si>
    <t>苏1414</t>
  </si>
  <si>
    <t>耕读文化融入幼儿园劳动课程的路径探索</t>
  </si>
  <si>
    <t>李悦辰</t>
  </si>
  <si>
    <t>苏1415</t>
  </si>
  <si>
    <t>开展幼儿园耕读课程的实践与思考</t>
  </si>
  <si>
    <t>周慕佳</t>
  </si>
  <si>
    <t>苏1416</t>
  </si>
  <si>
    <t>觅药启慧 “阅”探之趣——以中班PBL探究活动《神奇的中草药》为例</t>
  </si>
  <si>
    <t>曹梦蕾</t>
  </si>
  <si>
    <t>苏1417</t>
  </si>
  <si>
    <t>从解构到重构：绘本阅读的“乐高模式”</t>
  </si>
  <si>
    <t>王路</t>
  </si>
  <si>
    <t>苏1421</t>
  </si>
  <si>
    <t>“耕读”研学：自然场域中的实践探索与价值重构</t>
  </si>
  <si>
    <t>朱艺璇</t>
  </si>
  <si>
    <t>苏1426</t>
  </si>
  <si>
    <t>耕读文化浸润，一日活动的创新育人路径探索</t>
  </si>
  <si>
    <t>邵秋怡</t>
  </si>
  <si>
    <t>苏1427</t>
  </si>
  <si>
    <t>课程游戏化背景下幼儿园安全管理的思与行</t>
  </si>
  <si>
    <t>陈玲丽</t>
  </si>
  <si>
    <t>苏1428</t>
  </si>
  <si>
    <t>“生”度解密——以“花生成长记”驱动幼儿在种植活动中深度学习的思与行</t>
  </si>
  <si>
    <t>苏1429</t>
  </si>
  <si>
    <t>生活教育理念下的自然美育空间再造——以小班“拓”秋课程为例</t>
  </si>
  <si>
    <t>苏1430</t>
  </si>
  <si>
    <t>生态理念视域下课程资源促进户外混龄游戏的实践研究</t>
  </si>
  <si>
    <t>韩桐</t>
  </si>
  <si>
    <t>苏1431</t>
  </si>
  <si>
    <t>“香”而不“浅”：“经验链”建构与幼儿时间能力提升的路径——以班本课程《香香的》为例</t>
  </si>
  <si>
    <t>倪嘉琦</t>
  </si>
  <si>
    <t>苏1434</t>
  </si>
  <si>
    <t>从兴趣出发，让课程走向儿童本位</t>
  </si>
  <si>
    <t>柏梦醒</t>
  </si>
  <si>
    <t>苏1435</t>
  </si>
  <si>
    <t>叶之趣  幼儿园亲自然项目式活动的探究之旅</t>
  </si>
  <si>
    <t>陈怡</t>
  </si>
  <si>
    <t>苏1436</t>
  </si>
  <si>
    <t>萌发·实践·评价·迁移：基于PBL模式下幼儿园亲自然活动的支持策略</t>
  </si>
  <si>
    <t>张琪安</t>
  </si>
  <si>
    <t>苏1437</t>
  </si>
  <si>
    <t>智慧阅读新视角：全阅读促进幼儿深度学习的实践研究</t>
  </si>
  <si>
    <t>蒋菡薇</t>
  </si>
  <si>
    <t>苏1439</t>
  </si>
  <si>
    <t>从“场白”到“场域”：基于“生态阅读”助力幼儿综合表征的路径</t>
  </si>
  <si>
    <t>任意</t>
  </si>
  <si>
    <t>苏1440</t>
  </si>
  <si>
    <t>从观察到支持：大班幼儿建构游戏行为分析与策略探究</t>
  </si>
  <si>
    <t>常熟市浒浦幼儿园</t>
  </si>
  <si>
    <t>苏1442</t>
  </si>
  <si>
    <t>幼儿园户外涂鸦游戏的创新与实践</t>
  </si>
  <si>
    <t>吴礼燕</t>
  </si>
  <si>
    <t>苏1443</t>
  </si>
  <si>
    <t>幼儿建构游戏和地方文化资源的有效结合——以“浒浦渔港”活动为例</t>
  </si>
  <si>
    <t>束敏</t>
  </si>
  <si>
    <t>苏1444</t>
  </si>
  <si>
    <t>从“文化符号”到“班本课程”的实践研究——以“常熟花边”为例</t>
  </si>
  <si>
    <t>张夏霞</t>
  </si>
  <si>
    <t>苏1447</t>
  </si>
  <si>
    <t>五育融合视角下“小农人”劳动课程的开发与实践</t>
  </si>
  <si>
    <t>毛怡凡</t>
  </si>
  <si>
    <t>苏1448</t>
  </si>
  <si>
    <t>领悟﹒关注﹒支持：重构创意美术空间新样态——以构建传统节日实践场为例</t>
  </si>
  <si>
    <t>马佳菲</t>
  </si>
  <si>
    <t>苏1449</t>
  </si>
  <si>
    <t>陶行知生活教育思想观照下幼儿劳动启蒙的行动研究——以种植向日葵活动为例</t>
  </si>
  <si>
    <t>王怡洁</t>
  </si>
  <si>
    <t>苏1452</t>
  </si>
  <si>
    <t>回应·回味·回响——中班绘本阅读活动设计与实施的优化探索</t>
  </si>
  <si>
    <t>石可力</t>
  </si>
  <si>
    <t>苏1455</t>
  </si>
  <si>
    <t>析·观·录·思：基于角色游戏的幼儿观察评估</t>
  </si>
  <si>
    <t>陈靓</t>
  </si>
  <si>
    <t>常熟敬文幼儿园</t>
  </si>
  <si>
    <t>苏1458</t>
  </si>
  <si>
    <t>幼儿园美术教育中水墨画教学的实践与探索</t>
  </si>
  <si>
    <t>张雨婷</t>
  </si>
  <si>
    <t>苏1460</t>
  </si>
  <si>
    <t>以自然角为依托浅探幼儿生命教育的多维途径——以小二班自然角为例</t>
  </si>
  <si>
    <t>朱敏燕</t>
  </si>
  <si>
    <t>苏1462</t>
  </si>
  <si>
    <t>从兴趣到能力：幼儿园小班“洞洞”主题项目化学习的实践研究</t>
  </si>
  <si>
    <t>徐逸灵</t>
  </si>
  <si>
    <t>苏1464</t>
  </si>
  <si>
    <t>再造·赋能·共生：空间视角下农村幼儿园户外运动空间重构研究</t>
  </si>
  <si>
    <t>邹益欢</t>
  </si>
  <si>
    <t>苏1465</t>
  </si>
  <si>
    <t>双向奔赴，共育繁星：有效架构新小班家长沟通桥梁</t>
  </si>
  <si>
    <t>吴宜臻</t>
  </si>
  <si>
    <t>苏1467</t>
  </si>
  <si>
    <t>PBL模式下农村幼儿运动游戏空间再造策略的优化研究</t>
  </si>
  <si>
    <t>金烨</t>
  </si>
  <si>
    <t>苏1472</t>
  </si>
  <si>
    <t>培养大班幼儿任务意识，助力幼小衔接质量提升</t>
  </si>
  <si>
    <t>周  芊</t>
  </si>
  <si>
    <t>苏1473</t>
  </si>
  <si>
    <t>儿童视角下农村幼儿园生活化课程建构的实践探索</t>
  </si>
  <si>
    <t>王玉华</t>
  </si>
  <si>
    <t>苏1474</t>
  </si>
  <si>
    <t>适时·适度·适性——浅谈教师在自主性游戏中有效介入的策略</t>
  </si>
  <si>
    <t>金秀娟</t>
  </si>
  <si>
    <t>苏1480</t>
  </si>
  <si>
    <t>自然美育微课堂：幼儿园小班星点时隙的创意教学</t>
  </si>
  <si>
    <t>韦  黎</t>
  </si>
  <si>
    <t>苏1482</t>
  </si>
  <si>
    <t>探索与融合：大班幼儿国防体育游戏的跨领域教育实践与创新研究</t>
  </si>
  <si>
    <t>冯轶辰</t>
  </si>
  <si>
    <t>苏1483</t>
  </si>
  <si>
    <t>信息化技术赋能幼儿园小班美术教学的实践研究</t>
  </si>
  <si>
    <t>范佳莹</t>
  </si>
  <si>
    <t>苏1484</t>
  </si>
  <si>
    <t>学在游戏，乐在发展：大班幼儿户外建构游戏的组织与支持策略</t>
  </si>
  <si>
    <t>戈晓华</t>
  </si>
  <si>
    <t>苏1485</t>
  </si>
  <si>
    <t>从评判到生长：幼儿美术活动评价的创新路径重构</t>
  </si>
  <si>
    <t>张晓敏</t>
  </si>
  <si>
    <t>苏1493</t>
  </si>
  <si>
    <t>以问题为导向，构建以"二四三"模式开展的项目式课程实践研究</t>
  </si>
  <si>
    <t>杨敏祎</t>
  </si>
  <si>
    <t>苏1495</t>
  </si>
  <si>
    <t>五域融合润童心：幼儿园“艺韵无限”课程的建构与实施策略</t>
  </si>
  <si>
    <t>徐春兰</t>
  </si>
  <si>
    <t>苏1497</t>
  </si>
  <si>
    <t>挖掘生活废旧材料，渲染幼儿艺术维度</t>
  </si>
  <si>
    <t>马彩琴</t>
  </si>
  <si>
    <t>苏1498</t>
  </si>
  <si>
    <t>例谈“非遗”美术活动对幼儿创新思维的影响——以陶行知“六大解放”思想为支撑</t>
  </si>
  <si>
    <t>周雨阳</t>
  </si>
  <si>
    <t>苏1499</t>
  </si>
  <si>
    <t>赓续·童创：中班“新中式”艺韵课程的转化路径研究</t>
  </si>
  <si>
    <t>戈新裕</t>
  </si>
  <si>
    <t>苏1500</t>
  </si>
  <si>
    <t>感受·体验·传承：水墨文化融入大班创意美术的实践研究——以艺起玩水墨课程故事为例</t>
  </si>
  <si>
    <t>颜文斌</t>
  </si>
  <si>
    <t>苏1503</t>
  </si>
  <si>
    <t>中班幼儿跨学科项目式绘画活动的融合实践研究</t>
  </si>
  <si>
    <t>陆昇</t>
  </si>
  <si>
    <t>苏1507</t>
  </si>
  <si>
    <t>儿童视域下班级课程的生发与实践——以班级微课程“探秘路线”为例</t>
  </si>
  <si>
    <t>孔娇</t>
  </si>
  <si>
    <t>苏1512</t>
  </si>
  <si>
    <t>双位对话：儿童哲学视角下绘本《失落的一角》立体教学探究</t>
  </si>
  <si>
    <t>毛伊旻</t>
  </si>
  <si>
    <t>苏1513</t>
  </si>
  <si>
    <t>项目活动中幼儿深度学习的支持策略研究
——以大班探究式项目活动《环保酵素研发记》为例</t>
  </si>
  <si>
    <t>黄海</t>
  </si>
  <si>
    <t>苏1515</t>
  </si>
  <si>
    <t>链式护绿：幼儿园劳动种植活动的有效策略研究</t>
  </si>
  <si>
    <t>沈亚蕾</t>
  </si>
  <si>
    <t>苏1516</t>
  </si>
  <si>
    <t>家园协同背景下小班项目化课程的兴趣激活与经验生成</t>
  </si>
  <si>
    <t>周蜜</t>
  </si>
  <si>
    <t>苏1517</t>
  </si>
  <si>
    <t>生活教育理念下提升儿童家庭劳动内驱力的策略探究</t>
  </si>
  <si>
    <t>徐珊珊</t>
  </si>
  <si>
    <t>苏1519</t>
  </si>
  <si>
    <t>生活教育理念下双向沟通促进幼儿劳动教育的实践路径研究</t>
  </si>
  <si>
    <t>陈珺玮</t>
  </si>
  <si>
    <t>苏1521</t>
  </si>
  <si>
    <t>学习空间重构：儿童哲学视域下“三问”优化幼儿园集体教学设计——以中班社会活动《游乐卖场开店记》进阶教学为例</t>
  </si>
  <si>
    <t>曹佳怡</t>
  </si>
  <si>
    <t>苏1523</t>
  </si>
  <si>
    <t>养植·体验·成长
——幼儿园“诗意自然”劳动课程的四步进阶式探究实践</t>
  </si>
  <si>
    <t>王静珂</t>
  </si>
  <si>
    <t>苏1524</t>
  </si>
  <si>
    <t>共建·共育·共享：幼儿园劳动教育家校社协同机制的实践探索</t>
  </si>
  <si>
    <t>王羽诺</t>
  </si>
  <si>
    <t>苏1526</t>
  </si>
  <si>
    <t>游乐自然 “诗意”劳动
——PCDA理念下幼儿园种植劳动的实践研究</t>
  </si>
  <si>
    <t>徐宸</t>
  </si>
  <si>
    <t>苏1527</t>
  </si>
  <si>
    <t>劳美融合：教育美学视域下幼儿园“诗意劳动课程”的建构与实施探索</t>
  </si>
  <si>
    <t>张瑾</t>
  </si>
  <si>
    <t>苏1531</t>
  </si>
  <si>
    <t>“从土地到餐桌”，让自然与教育对话——幼儿园农耕劳动与食育课程的有机融合</t>
  </si>
  <si>
    <t>沙雯艳</t>
  </si>
  <si>
    <t>苏1537</t>
  </si>
  <si>
    <t>指向幼儿经验生长的幼儿园户外学习空间具身再造</t>
  </si>
  <si>
    <t>施怡</t>
  </si>
  <si>
    <t>苏1538</t>
  </si>
  <si>
    <t>空间再造：支持幼儿项目式学习的多维策略探究</t>
  </si>
  <si>
    <t>范婧文</t>
  </si>
  <si>
    <t>苏1542</t>
  </si>
  <si>
    <t>儿童本位视角下班本项目实施中教师角色的重构与突围</t>
  </si>
  <si>
    <t>殷春欢</t>
  </si>
  <si>
    <t>常熟市石梅幼儿园</t>
  </si>
  <si>
    <t>苏1545</t>
  </si>
  <si>
    <t>构建多元化表征模式 支持幼儿深度思考</t>
  </si>
  <si>
    <t>杨黎娟</t>
  </si>
  <si>
    <t>苏1548</t>
  </si>
  <si>
    <t>本土文化背景下幼儿园“趣意+”课程的开发与实践研究</t>
  </si>
  <si>
    <t>魏晴霜</t>
  </si>
  <si>
    <t>苏1549</t>
  </si>
  <si>
    <t>趣玩树叶：基于儿童生活的趣味性美术活动初探</t>
  </si>
  <si>
    <t>邹莹霜</t>
  </si>
  <si>
    <t>苏1550</t>
  </si>
  <si>
    <t>陶行知生活教育理念下幼儿项目化学习的实践——以中班“‘豌’转上架”种植项目为例</t>
  </si>
  <si>
    <t>李语能</t>
  </si>
  <si>
    <t>苏1553</t>
  </si>
  <si>
    <t>种植活动中幼儿关键经验的建构与发展——基于经验互动、实践探究的多维路径</t>
  </si>
  <si>
    <t>管丹</t>
  </si>
  <si>
    <t>苏1555</t>
  </si>
  <si>
    <t>STEM教育理念下项目式学习的实践——以中班《芦苇的秘密》项目活动为例</t>
  </si>
  <si>
    <t>施杨</t>
  </si>
  <si>
    <t>苏1557</t>
  </si>
  <si>
    <t>起·承·转·合：儿童视域下绘本支持幼儿深度阅读的策略审思</t>
  </si>
  <si>
    <t>张佳佳</t>
  </si>
  <si>
    <t>苏1560</t>
  </si>
  <si>
    <t>生活•生长•生发：“江文化”课程的实践与探究</t>
  </si>
  <si>
    <t>钱静瑜</t>
  </si>
  <si>
    <t>常熟市东张幼儿园</t>
  </si>
  <si>
    <t>苏1563</t>
  </si>
  <si>
    <t>“瓶”水相逢，探中求深：支持幼儿深度学习的行动路径—以中班项目活动《瓶添乐趣》为例</t>
  </si>
  <si>
    <t>唐严吉</t>
  </si>
  <si>
    <t>常熟市王庄幼儿园</t>
  </si>
  <si>
    <t>苏1564</t>
  </si>
  <si>
    <t>冲突·再造·共生：大班社会性游戏“年味文创小铺”中的幼小衔接实践探索</t>
  </si>
  <si>
    <t>于之恒</t>
  </si>
  <si>
    <t>苏1567</t>
  </si>
  <si>
    <t>指向幼儿经验完整的自然材料项目化学习实践探析 ——以“叶脉的秘密”项目活动为例</t>
  </si>
  <si>
    <t>倪怡婷</t>
  </si>
  <si>
    <t>苏1570</t>
  </si>
  <si>
    <t>《趣“绘”童梦，“游”启新程：幼儿绘本游戏教学法的创新与实践》</t>
  </si>
  <si>
    <t>叶诚</t>
  </si>
  <si>
    <t>昆山开发区东部新城幼儿园</t>
  </si>
  <si>
    <t>苏1571</t>
  </si>
  <si>
    <t>《 从 “玩中学” 到 “玩中深育”——幼儿园数学集体教学的实践探索》</t>
  </si>
  <si>
    <t>周奕欣</t>
  </si>
  <si>
    <t>苏1574</t>
  </si>
  <si>
    <t>《当“迷宫”邂逅“中国”：基于陶行知教育理论的幼儿园班本课程实践探索》</t>
  </si>
  <si>
    <t>孔晓婷</t>
  </si>
  <si>
    <t>苏1577</t>
  </si>
  <si>
    <t>《自然赋能：幼儿园生态化运动课程建构与实践——以大班系列运动课程为例》</t>
  </si>
  <si>
    <t>顾天乐</t>
  </si>
  <si>
    <t>苏1582</t>
  </si>
  <si>
    <t>《幼儿STEAM教育活动中教师指导策略的实践研究》</t>
  </si>
  <si>
    <t>杨晓斓</t>
  </si>
  <si>
    <t>苏1583</t>
  </si>
  <si>
    <t>《“一让二链三生”：数智时代晨谈活动中师幼深度互动的创新实践》</t>
  </si>
  <si>
    <t>张典</t>
  </si>
  <si>
    <t>苏1585</t>
  </si>
  <si>
    <t>《多元·动态·全域——大班美工区材料投放优化的实践研究》</t>
  </si>
  <si>
    <t>林思琦</t>
  </si>
  <si>
    <t>苏1586</t>
  </si>
  <si>
    <t>《现代科技赋能幼儿园教学——以大班语言〈萝卜大厦〉为例》</t>
  </si>
  <si>
    <t>徐桑雨</t>
  </si>
  <si>
    <t>苏1590</t>
  </si>
  <si>
    <t>《“亲自然”教育理念下幼儿游戏生长点的挖掘与支持策略》</t>
  </si>
  <si>
    <t>王之逸</t>
  </si>
  <si>
    <t>苏1591</t>
  </si>
  <si>
    <t>《陶行知生活教育引领幼儿融入“邮票”探究世界的策略》</t>
  </si>
  <si>
    <t>苏1593</t>
  </si>
  <si>
    <t>《聚焦幼儿园同伴交往：“小先生制” 实践路径探索》</t>
  </si>
  <si>
    <t>昆山市玉山镇北珊湾幼儿园</t>
  </si>
  <si>
    <t>苏1595</t>
  </si>
  <si>
    <t>《探索小班奇妙世界，注入环境新动力》</t>
  </si>
  <si>
    <t>翁瑜婷</t>
  </si>
  <si>
    <t>苏1598</t>
  </si>
  <si>
    <t>家园携手，共话阅读——小班亲子阅读活动指导探析</t>
  </si>
  <si>
    <t>高志娟</t>
  </si>
  <si>
    <t>苏州幼儿师范高等专科学校附属教育幼儿园</t>
  </si>
  <si>
    <t>苏1601</t>
  </si>
  <si>
    <t>主题课程背景下开展大班建构游戏的思与行</t>
  </si>
  <si>
    <t>程玉琳</t>
  </si>
  <si>
    <t>苏1602</t>
  </si>
  <si>
    <t>小班美工区材料投放与运用的问题审视及策略优化</t>
  </si>
  <si>
    <t>周映成</t>
  </si>
  <si>
    <t>苏1603</t>
  </si>
  <si>
    <t>本土资源“巧”渗透，多元创作“优”成长——苏州地标景观与幼儿公用活动室游戏的跨界融合</t>
  </si>
  <si>
    <t>邹雨琦</t>
  </si>
  <si>
    <t>苏1604</t>
  </si>
  <si>
    <t>新起点，新连接：幼儿园新生家长会的实践与策略</t>
  </si>
  <si>
    <t>蒋娟兰</t>
  </si>
  <si>
    <t>苏州市桐芳苑幼儿园</t>
  </si>
  <si>
    <t>苏1605</t>
  </si>
  <si>
    <t>例谈以项目活动为载体开展种植活动的实践探索</t>
  </si>
  <si>
    <t>曹瑜幸</t>
  </si>
  <si>
    <t>苏1608</t>
  </si>
  <si>
    <t>学前教育融合背景下听障儿童的“向阳”生长——以中班年龄段为例</t>
  </si>
  <si>
    <t>张琦</t>
  </si>
  <si>
    <t>苏1609</t>
  </si>
  <si>
    <t>“筷”乐游戏，“筷”乐成长 ——以中班夹夹乐游戏为例</t>
  </si>
  <si>
    <t>苏1614</t>
  </si>
  <si>
    <t>以《嘀嗒一分钟》班本小主题为翼助听力障碍儿童全方位成长</t>
  </si>
  <si>
    <t>李娴</t>
  </si>
  <si>
    <t>苏1615</t>
  </si>
  <si>
    <t>从搭建到成长——幼儿在“小小建筑师”活动中的实践与探索</t>
  </si>
  <si>
    <t>钟晓燕</t>
  </si>
  <si>
    <t>苏1616</t>
  </si>
  <si>
    <t>让“标记”听得见——浅谈听障儿童生活管理标记化的策略</t>
  </si>
  <si>
    <t>殷悦</t>
  </si>
  <si>
    <t>苏1618</t>
  </si>
  <si>
    <t>城市化与数字化背景下幼儿角色游戏的现状及教育策略</t>
  </si>
  <si>
    <t>张采多</t>
  </si>
  <si>
    <t>苏1620</t>
  </si>
  <si>
    <t>语言区焕新：基于幼儿需求的深度创设与观察实践—以小班《情绪小怪兽》主题中语言区创设为例</t>
  </si>
  <si>
    <t>臧佳欣</t>
  </si>
  <si>
    <t>苏1628</t>
  </si>
  <si>
    <t>《光影里教育契机:大班幼儿自主生成电影节课程的实践叙事》</t>
  </si>
  <si>
    <t>谢蔚</t>
  </si>
  <si>
    <t>江苏省新苏师范学校附属小学附设幼儿园</t>
  </si>
  <si>
    <t>苏1631</t>
  </si>
  <si>
    <t>大班角色游戏中教师促进幼儿深度学习的研究</t>
  </si>
  <si>
    <t>韩淑鹃</t>
  </si>
  <si>
    <t>苏1632</t>
  </si>
  <si>
    <t>合理评价助力幼儿体能多维发展——以苏州市G幼儿园托幼衔接为例</t>
  </si>
  <si>
    <t>杨漪婕</t>
  </si>
  <si>
    <t>苏1633</t>
  </si>
  <si>
    <t>社会情感学习理论在幼儿园小班教学的本土化实践研究——以苏州市 G 幼儿园为例</t>
  </si>
  <si>
    <t>苏1634</t>
  </si>
  <si>
    <t>以多样化游戏活动促进幼小科学衔接的实践策略探析</t>
  </si>
  <si>
    <t>冯雅婧</t>
  </si>
  <si>
    <t>苏1637</t>
  </si>
  <si>
    <t>美术区助推幼儿深度学习的教师支持策略</t>
  </si>
  <si>
    <t>杜云云</t>
  </si>
  <si>
    <t>苏1641</t>
  </si>
  <si>
    <t>幼儿园科学区域活动材料的投放策略</t>
  </si>
  <si>
    <t>毛晓婷</t>
  </si>
  <si>
    <t>苏1642</t>
  </si>
  <si>
    <t>学前融合教育中对孤独症儿童的同伴支持策略</t>
  </si>
  <si>
    <t>陆丽莉</t>
  </si>
  <si>
    <t>苏1644</t>
  </si>
  <si>
    <t>家园共育中幼儿园开展体育游戏活动的研究</t>
  </si>
  <si>
    <t>刘淑媛</t>
  </si>
  <si>
    <t>苏1645</t>
  </si>
  <si>
    <t>幼儿园户外体育活动支持性环境的创设</t>
  </si>
  <si>
    <t>纪  楠</t>
  </si>
  <si>
    <t>苏1646</t>
  </si>
  <si>
    <t>“儿童视角”下幼儿园户外体育活动的实施路径——以中班跑酷活动为例</t>
  </si>
  <si>
    <t>张思雨</t>
  </si>
  <si>
    <t>苏1647</t>
  </si>
  <si>
    <t>“三阶”跟进式观察：小班幼儿美术区环境材料优化案例</t>
  </si>
  <si>
    <t>周似馨</t>
  </si>
  <si>
    <t>苏1652</t>
  </si>
  <si>
    <t>《“趣”享帐篷游戏：解锁幼儿自主发展新路径》</t>
  </si>
  <si>
    <t>居德凤</t>
  </si>
  <si>
    <t>苏1653</t>
  </si>
  <si>
    <t>《观察·评价：美工区活动中支持幼儿深度学习的实践探索——以S幼儿园中班幼儿为例》</t>
  </si>
  <si>
    <t>王妹</t>
  </si>
  <si>
    <t>苏1654</t>
  </si>
  <si>
    <t>《具身认知理论视域下幼儿创新使用信息化资源的策略研究
——以中班绘本剧“夜晚猫看见了什么”宣发项目为例》</t>
  </si>
  <si>
    <t>苏1656</t>
  </si>
  <si>
    <t>身体在场的数学认知：幼儿园数学教育的离身倾向与具身转向</t>
  </si>
  <si>
    <t>王雪</t>
  </si>
  <si>
    <t>苏1658</t>
  </si>
  <si>
    <t>联动与共生：家园社协同育人涵养美好教育生态</t>
  </si>
  <si>
    <t>南 通 市</t>
  </si>
  <si>
    <t>一 等 奖（56）</t>
  </si>
  <si>
    <t>通036</t>
  </si>
  <si>
    <t>破译处境特殊儿童情绪密码</t>
  </si>
  <si>
    <t>毛悦</t>
  </si>
  <si>
    <t>如东县大豫镇新星幼儿园</t>
  </si>
  <si>
    <t>通038</t>
  </si>
  <si>
    <t>从“看见儿童”到“理解儿童”——幼儿园教育评价的优化策略研究</t>
  </si>
  <si>
    <t>吴建如</t>
  </si>
  <si>
    <t>通054</t>
  </si>
  <si>
    <t>幼儿园民间游戏课程的价值、困境及实践策略</t>
  </si>
  <si>
    <t>沈娜</t>
  </si>
  <si>
    <t>如东县丰利镇石屏幼儿园</t>
  </si>
  <si>
    <t>通093</t>
  </si>
  <si>
    <t>幼儿早期阅读能力培养中可视化阅读的实践研究</t>
  </si>
  <si>
    <t>吴明娟</t>
  </si>
  <si>
    <t>如东县掘港街道群力幼儿园</t>
  </si>
  <si>
    <t>通149</t>
  </si>
  <si>
    <t>游戏化区域活动：小班幼儿的快乐成长场</t>
  </si>
  <si>
    <t>陈芷萱</t>
  </si>
  <si>
    <t>如东县河口镇景安幼儿园</t>
  </si>
  <si>
    <t>通180</t>
  </si>
  <si>
    <t>幼儿成长视角下的传统文化教育探索与实践</t>
  </si>
  <si>
    <t>杨晓楠</t>
  </si>
  <si>
    <t>如东县大豫镇丁店幼儿园</t>
  </si>
  <si>
    <t>通186</t>
  </si>
  <si>
    <t>游戏化投掷活动在幼儿园体育教育中的应用</t>
  </si>
  <si>
    <t>施伟</t>
  </si>
  <si>
    <t>如东县大豫镇海滨幼儿园</t>
  </si>
  <si>
    <t>通190</t>
  </si>
  <si>
    <t>以导图启智 以绘本润心——促进幼儿问题意识与逻辑素养提升的实践探索</t>
  </si>
  <si>
    <t>徐缪娟</t>
  </si>
  <si>
    <t>通196</t>
  </si>
  <si>
    <t>大班幼儿体育活动开展现状及策略研究——以东方龙湖幼儿园为例</t>
  </si>
  <si>
    <t>王可</t>
  </si>
  <si>
    <t>如东县掘港街道华丰幼儿园</t>
  </si>
  <si>
    <t>通207</t>
  </si>
  <si>
    <t>建立共同愿景  强化队伍建设——浅谈微小园教师队伍建设“三航”行动计划园本化实施策略</t>
  </si>
  <si>
    <t>王琴 康媛</t>
  </si>
  <si>
    <t>如东县曹埠镇镇孙窑幼儿园</t>
  </si>
  <si>
    <t>通208</t>
  </si>
  <si>
    <t>共享理念下材料超市的建构策略——浅谈幼儿园材料超市创设思与行</t>
  </si>
  <si>
    <t>康媛 王琴</t>
  </si>
  <si>
    <t>通229</t>
  </si>
  <si>
    <t>成长足迹单赋能山坡游戏：记录·分析·反馈的三阶实践</t>
  </si>
  <si>
    <t>吴萍</t>
  </si>
  <si>
    <t>如东县双甸镇中心幼儿园</t>
  </si>
  <si>
    <t>通261</t>
  </si>
  <si>
    <t>“马赛克方法”视域下提升户外建构游戏质量的实践研究</t>
  </si>
  <si>
    <t>徐明明</t>
  </si>
  <si>
    <t>如东县栟茶镇浒澪幼儿园</t>
  </si>
  <si>
    <t>通283</t>
  </si>
  <si>
    <t>小班建构游戏中幼儿问题解决能力的发展路径——基于“螃蟹水上乐园”游戏案例的分析</t>
  </si>
  <si>
    <t>陈祎 王迎</t>
  </si>
  <si>
    <t>如东县新店镇汤园幼儿园</t>
  </si>
  <si>
    <t>通301</t>
  </si>
  <si>
    <t>以跳皮筋运动为基，赋能幼体成长——以“跳皮筋”游戏为例</t>
  </si>
  <si>
    <t>如东县新店镇幼儿园</t>
  </si>
  <si>
    <t>通325</t>
  </si>
  <si>
    <t>“支架式”环境对小班幼儿培养收纳整理习惯的实践探索</t>
  </si>
  <si>
    <t>秦久珍</t>
  </si>
  <si>
    <t>如东县海韵幼儿园</t>
  </si>
  <si>
    <t>通339</t>
  </si>
  <si>
    <t>幼儿园生活场景学习“沉浸·链接·再构”模式探析</t>
  </si>
  <si>
    <t>万里娟</t>
  </si>
  <si>
    <t>如皋师范学校附属小学新城幼儿园</t>
  </si>
  <si>
    <t>通358</t>
  </si>
  <si>
    <t>用马赛克方法解锁儿童视角——基于大班“有故事的照片”项目活动的行动研究</t>
  </si>
  <si>
    <t>谢林曦</t>
  </si>
  <si>
    <t>如皋师范学校附属开发区幼儿园</t>
  </si>
  <si>
    <t>通439</t>
  </si>
  <si>
    <t>从蟛蜞到生态链：幼儿园滨江自然德育课程的实践探索</t>
  </si>
  <si>
    <t>杨萌萌</t>
  </si>
  <si>
    <t>如皋市港城第二实验幼儿园</t>
  </si>
  <si>
    <t>通452</t>
  </si>
  <si>
    <t>双轨并行·双维互动——“身体秘密探索”助推中班建构与认知发展</t>
  </si>
  <si>
    <t>郭秋</t>
  </si>
  <si>
    <t>如皋市长江镇郭园幼儿园</t>
  </si>
  <si>
    <t>通483</t>
  </si>
  <si>
    <t>根植长寿文化，润育小树苗健康成长
——宋庆龄教育思想引领下的如皋本土化园本课程建设研究</t>
  </si>
  <si>
    <t>丁佐燕</t>
  </si>
  <si>
    <t>如皋市宋庆龄幼儿园</t>
  </si>
  <si>
    <t>通512</t>
  </si>
  <si>
    <t>论幼儿性教育的价值及实施路径</t>
  </si>
  <si>
    <t>张诗雨</t>
  </si>
  <si>
    <t>如皋市如城实验幼儿园</t>
  </si>
  <si>
    <t>通540</t>
  </si>
  <si>
    <t>精准定位：精准教学视域下幼儿班本化课程的新路径探索</t>
  </si>
  <si>
    <t>王嘉琪</t>
  </si>
  <si>
    <t>如皋市西城幼儿园</t>
  </si>
  <si>
    <t>通546</t>
  </si>
  <si>
    <t>以篮球为媒介的幼儿园中班主题探究活动实践研究</t>
  </si>
  <si>
    <t>金璐璐</t>
  </si>
  <si>
    <t>如皋市白蒲镇白蒲幼儿园</t>
  </si>
  <si>
    <t>通580</t>
  </si>
  <si>
    <t>立德树人：儿童立场下幼儿劳动教育课程的多元策略探索</t>
  </si>
  <si>
    <t>丁子涵</t>
  </si>
  <si>
    <t>如皋市九华镇九华幼儿园</t>
  </si>
  <si>
    <t>通593</t>
  </si>
  <si>
    <t>衔接有道，“幼”见成长——基于整合模式下幼小衔接实践探究</t>
  </si>
  <si>
    <t>如皋市石庄镇石庄幼儿园</t>
  </si>
  <si>
    <t>通622</t>
  </si>
  <si>
    <t>聚焦微项目，研互动技巧——提升“一对一倾听后有力的师幼互动”策略的园本教研</t>
  </si>
  <si>
    <t>薛琴</t>
  </si>
  <si>
    <t>如皋市搬经镇搬经幼儿园</t>
  </si>
  <si>
    <t>通656</t>
  </si>
  <si>
    <t>浅谈大班幼儿午餐后自主管理培养策略</t>
  </si>
  <si>
    <t>成丽</t>
  </si>
  <si>
    <t>南通市同和幼儿园</t>
  </si>
  <si>
    <t>通676</t>
  </si>
  <si>
    <t>混龄模式下的幼儿园户外活动构建探索</t>
  </si>
  <si>
    <t>袁晶</t>
  </si>
  <si>
    <t>南通市市级机关第一幼儿园</t>
  </si>
  <si>
    <t>通688</t>
  </si>
  <si>
    <t>测知世界：幼儿量感培养的四步连环法——大班“完形测量”项目的接力推进</t>
  </si>
  <si>
    <t>马雪婷</t>
  </si>
  <si>
    <t>南通市崇川区永兴幼儿园</t>
  </si>
  <si>
    <t>通699</t>
  </si>
  <si>
    <t>绘本为舟，童心作桨——幼儿园阅读教学的情感体验与成长之旅</t>
  </si>
  <si>
    <t>蔡琳琳</t>
  </si>
  <si>
    <t>南通市南园小学银花苑幼儿园</t>
  </si>
  <si>
    <t>通711</t>
  </si>
  <si>
    <t>撬动园本教研改革，促发教师专业成长</t>
  </si>
  <si>
    <t>通师一附万濠星城幼儿园</t>
  </si>
  <si>
    <t>通753</t>
  </si>
  <si>
    <t>需求导向下南通市机关幼儿园托幼一体化服务体系的构建路径与机制创新研究</t>
  </si>
  <si>
    <t>金培源</t>
  </si>
  <si>
    <t>南通市市级机关第二幼儿园</t>
  </si>
  <si>
    <t>通765</t>
  </si>
  <si>
    <t>与自然对话，探花园秘境——幼儿园花园探秘项目的思与行</t>
  </si>
  <si>
    <t>陈静娟</t>
  </si>
  <si>
    <t>南通市海门区府南幼儿园</t>
  </si>
  <si>
    <t>通787</t>
  </si>
  <si>
    <t>搜集・讨论・回应——区域活动中运用马赛克方法支持幼儿深度学习的探索</t>
  </si>
  <si>
    <t>顾艺</t>
  </si>
  <si>
    <t>南通市海门区雅居乐幼儿园</t>
  </si>
  <si>
    <t>通789</t>
  </si>
  <si>
    <t>探秘自然，趣玩课程——幼儿园自然游戏课程建设之路</t>
  </si>
  <si>
    <t>郁春燕</t>
  </si>
  <si>
    <t>通817</t>
  </si>
  <si>
    <t>对话 成长：让课程领导力悄然发生</t>
  </si>
  <si>
    <t>袁慧</t>
  </si>
  <si>
    <t>南通市海门区锦绣幼儿园</t>
  </si>
  <si>
    <t>通825</t>
  </si>
  <si>
    <t>班级微教研：课程动态生成的“毛细血管”</t>
  </si>
  <si>
    <t>刘席</t>
  </si>
  <si>
    <t>南通市海门区海南幼儿园</t>
  </si>
  <si>
    <t>通826</t>
  </si>
  <si>
    <t>保育为何？保育何为？——幼儿园课程建设中的“她”力量</t>
  </si>
  <si>
    <t>范玮</t>
  </si>
  <si>
    <t>通847</t>
  </si>
  <si>
    <t>《打破“安静契约”：幼儿园ADHD儿童动态课程设计的行动研究》</t>
  </si>
  <si>
    <t>严倩云</t>
  </si>
  <si>
    <t>南通市海门区货隆幼儿园</t>
  </si>
  <si>
    <t>通859</t>
  </si>
  <si>
    <t>走进自然：基于探究式学习理念的公园游戏课程实践研究</t>
  </si>
  <si>
    <t>施浩博</t>
  </si>
  <si>
    <t>南通市海门区东洲幼儿园</t>
  </si>
  <si>
    <t>通868</t>
  </si>
  <si>
    <t>幼儿园“树课程”资源的开发与利用——以童博课程“树先生”为例</t>
  </si>
  <si>
    <t>陆亦舒</t>
  </si>
  <si>
    <t>南通市海门区机关幼儿园</t>
  </si>
  <si>
    <t>通873</t>
  </si>
  <si>
    <t>《深耕•创变•赋能:“四化学习场”的项目式劳动课程实践》</t>
  </si>
  <si>
    <t>南通市海门区瑞祥幼儿园</t>
  </si>
  <si>
    <t>通877</t>
  </si>
  <si>
    <t>《“四季食光”项目化：指向幼儿健康的“二十四节气食育”课程实践研究》</t>
  </si>
  <si>
    <t>韦丹</t>
  </si>
  <si>
    <t>南通市海门区天玺幼儿园</t>
  </si>
  <si>
    <t>通889</t>
  </si>
  <si>
    <t>从任务到对话：幼儿园亲子作业的范式转换研究——基于动态评价的三维度实践模型</t>
  </si>
  <si>
    <t>葛威</t>
  </si>
  <si>
    <t>南通市海门区五港幼儿园</t>
  </si>
  <si>
    <t>通1016</t>
  </si>
  <si>
    <t>高质量发展视域下幼儿园“小神农”课程的构建与实践</t>
  </si>
  <si>
    <t>马国美</t>
  </si>
  <si>
    <t>海安市曲塘镇中心幼儿园</t>
  </si>
  <si>
    <t>通1092</t>
  </si>
  <si>
    <t>从失败走向创新的儿童自主游戏经历
——基于五育融合视域下幼儿自主游戏《鸭窝诞生记》</t>
  </si>
  <si>
    <t>姚佳李</t>
  </si>
  <si>
    <t>启东市和合幼儿园</t>
  </si>
  <si>
    <t>通1116</t>
  </si>
  <si>
    <t>《幼儿视角 自主赋能——马赛克方法驱动下大班美工区改造的创新实践》</t>
  </si>
  <si>
    <t>顾伟</t>
  </si>
  <si>
    <t>南通市新开街道星海幼儿园</t>
  </si>
  <si>
    <t>通1126</t>
  </si>
  <si>
    <t>《幼儿园区域游戏材料优化的实施策略探讨——基于儿童本位视角下马赛克方法驱动》</t>
  </si>
  <si>
    <t>缪惠萍</t>
  </si>
  <si>
    <t>通1140</t>
  </si>
  <si>
    <t>“e时代”背景下幼儿园家园共育模式的创新性研究</t>
  </si>
  <si>
    <t>南通市小海街道幼儿园</t>
  </si>
  <si>
    <t>通1159</t>
  </si>
  <si>
    <t>《家园协同视角下幼儿园劳动教育生活化的实施策略研究》</t>
  </si>
  <si>
    <t>王赟璐</t>
  </si>
  <si>
    <t>南通经济技术开发区星盛幼儿园</t>
  </si>
  <si>
    <t>通1170</t>
  </si>
  <si>
    <t>从”接触“到”对话“：亲自然理念下幼儿户外美术活动的深化策略</t>
  </si>
  <si>
    <t>瞿玉娟</t>
  </si>
  <si>
    <t>南通市小海街道星月幼儿园</t>
  </si>
  <si>
    <t>通1183</t>
  </si>
  <si>
    <t>“四阶四式”在中班生命教育中的实践探索——基于体验式学习圈的视角</t>
  </si>
  <si>
    <t>谭壹丹</t>
  </si>
  <si>
    <t>南通经济技术开发区中兴幼儿园</t>
  </si>
  <si>
    <t>通1197</t>
  </si>
  <si>
    <t>浅谈幼儿园PBL项目活动中教与学关系的改变</t>
  </si>
  <si>
    <t>陈恬</t>
  </si>
  <si>
    <t>南通市小海街道海尚幼儿园</t>
  </si>
  <si>
    <t>通1218</t>
  </si>
  <si>
    <t>童手触茶 茶趣盈杯
--大班“茶来茶去”课程活动的生发设计与实践研究</t>
  </si>
  <si>
    <t>尤兰兰</t>
  </si>
  <si>
    <t>南通开发区康思登幼儿园</t>
  </si>
  <si>
    <t>通1244</t>
  </si>
  <si>
    <t>回归儿童本位的儿童建构游戏的实践研究</t>
  </si>
  <si>
    <t>高丽娟</t>
  </si>
  <si>
    <t>南通开发区立大幼儿园</t>
  </si>
  <si>
    <t>二 等 奖（194）</t>
  </si>
  <si>
    <t>通016</t>
  </si>
  <si>
    <t>幼小衔接背景下大班幼儿积极劳动态度的培养策略——以“萌兔成长”饲养活动为例</t>
  </si>
  <si>
    <t>颜琪 张力维</t>
  </si>
  <si>
    <t>如东县岔河镇古坝幼儿园</t>
  </si>
  <si>
    <t>通043</t>
  </si>
  <si>
    <t>农民画资源融入幼儿园课程的实践研究——以大班主题活动”大地流彩农民画“为例</t>
  </si>
  <si>
    <t>周蝶</t>
  </si>
  <si>
    <t>如东县青少年宫附属幼儿园</t>
  </si>
  <si>
    <t>通047</t>
  </si>
  <si>
    <t>儿童视角下的幼儿园绘本阅读活动指导策略分析</t>
  </si>
  <si>
    <t>张苏东</t>
  </si>
  <si>
    <t>通051</t>
  </si>
  <si>
    <t>家风建设对幼儿行为习惯的影响研究——以幼儿园日常教育为例</t>
  </si>
  <si>
    <t>何宇欣</t>
  </si>
  <si>
    <t>通056</t>
  </si>
  <si>
    <t>生活教育理论视域下幼儿园教学的创新实践与深度探索</t>
  </si>
  <si>
    <t>王明珠</t>
  </si>
  <si>
    <t>如东县城中街道九总幼儿园</t>
  </si>
  <si>
    <t>通068</t>
  </si>
  <si>
    <t>家庭教育视角下幼小衔接存在的问题与解决策略</t>
  </si>
  <si>
    <t>周铭霞</t>
  </si>
  <si>
    <t>如东县岔河镇岔河幼儿园</t>
  </si>
  <si>
    <t>通078</t>
  </si>
  <si>
    <t>课程游戏化下幼儿园活动环境的创设研究</t>
  </si>
  <si>
    <t>徐林溢</t>
  </si>
  <si>
    <t>通079</t>
  </si>
  <si>
    <t>“经验链+生长点”视角下幼儿园角色游戏深度学习策略</t>
  </si>
  <si>
    <t>陈朵</t>
  </si>
  <si>
    <t>通090</t>
  </si>
  <si>
    <t>借陶行知思想之光，照亮幼儿园可视化阅读之路</t>
  </si>
  <si>
    <t>朱慧慧</t>
  </si>
  <si>
    <t>通091</t>
  </si>
  <si>
    <t>幼儿园一日活动中模式认知的教育价值与实践策略探究</t>
  </si>
  <si>
    <t>张敏</t>
  </si>
  <si>
    <t>通097</t>
  </si>
  <si>
    <t>大班幼儿语言教育的实践路径探索</t>
  </si>
  <si>
    <t>万姝</t>
  </si>
  <si>
    <t>如东县袁庄镇袁庄幼儿园</t>
  </si>
  <si>
    <t>通119</t>
  </si>
  <si>
    <t>从“劳力”到“劳心”：幼儿行为习惯培养的陶行知解码</t>
  </si>
  <si>
    <t>蒋月霞</t>
  </si>
  <si>
    <t>如东县岔河镇岔东幼儿园</t>
  </si>
  <si>
    <t>通121</t>
  </si>
  <si>
    <t>劳动教育理念浇灌劳动之花</t>
  </si>
  <si>
    <t>韩晓琴</t>
  </si>
  <si>
    <t>通124</t>
  </si>
  <si>
    <t>幼儿园园本课程实践中幼儿发展评价的优化与实施</t>
  </si>
  <si>
    <t>张程晶 薛丽君</t>
  </si>
  <si>
    <t>如东县栟茶镇靖海幼儿园</t>
  </si>
  <si>
    <t>通126</t>
  </si>
  <si>
    <t>在地资源转化为园本课程的实践智慧——以“探秘银杏”课程建构为例</t>
  </si>
  <si>
    <t>徐洋洋 彭李炜</t>
  </si>
  <si>
    <t>通128</t>
  </si>
  <si>
    <t>混龄幼儿融入自然角鱼菜共生系统之实践策略</t>
  </si>
  <si>
    <t>黄苗苗</t>
  </si>
  <si>
    <t>如东县双甸镇石甸幼儿园</t>
  </si>
  <si>
    <t>通132</t>
  </si>
  <si>
    <t>扎根乡土，评价引领——农村幼儿园教育质量提升的实践探索</t>
  </si>
  <si>
    <t>如东县河口镇于港幼儿园</t>
  </si>
  <si>
    <t>通139</t>
  </si>
  <si>
    <t>乡村幼儿园本土资源开发与实践路径探究</t>
  </si>
  <si>
    <t>刘翠翠</t>
  </si>
  <si>
    <t>通150</t>
  </si>
  <si>
    <t>绘本资源在幼儿园教育教学中的应用研究</t>
  </si>
  <si>
    <t>沙凤</t>
  </si>
  <si>
    <t>通153</t>
  </si>
  <si>
    <t>基于陶行知理论的幼儿园区域游戏环境创设研究</t>
  </si>
  <si>
    <t>郭玉玲</t>
  </si>
  <si>
    <t>如东县河口镇中心幼儿园</t>
  </si>
  <si>
    <t>通154</t>
  </si>
  <si>
    <t>论随班就读视障儿童融合教育个例分析</t>
  </si>
  <si>
    <t>通173</t>
  </si>
  <si>
    <t>亲自然教育在幼儿园教育中的实现路径</t>
  </si>
  <si>
    <t>管晨慧</t>
  </si>
  <si>
    <t>如东县岔河镇岔南幼儿园</t>
  </si>
  <si>
    <t>通174</t>
  </si>
  <si>
    <t>在游戏中相遇——中班幼儿在角色游戏中的社会交往能力发展探究</t>
  </si>
  <si>
    <t>徐盈鹏</t>
  </si>
  <si>
    <t>通177</t>
  </si>
  <si>
    <t>幼儿园日常活动中渗透心理健康教育的实践研究</t>
  </si>
  <si>
    <t>傅阎娟</t>
  </si>
  <si>
    <t>通183</t>
  </si>
  <si>
    <t>生活化游戏提升幼儿各方面能力的实践探索</t>
  </si>
  <si>
    <t>陈月萍</t>
  </si>
  <si>
    <t>通187</t>
  </si>
  <si>
    <t>如何在游戏中解决幼儿哭闹行为的对策</t>
  </si>
  <si>
    <t>王楠</t>
  </si>
  <si>
    <t>通188</t>
  </si>
  <si>
    <t>数字化技术服务学前教育的创新举措实践研究</t>
  </si>
  <si>
    <t>王晓备</t>
  </si>
  <si>
    <t>通192</t>
  </si>
  <si>
    <t>陶行知教育理念在幼儿园游戏化教学中的渗透</t>
  </si>
  <si>
    <t>郁莉莉</t>
  </si>
  <si>
    <t>通197</t>
  </si>
  <si>
    <t>大班幼儿建构游戏中幼儿交流现状与提升路径研究</t>
  </si>
  <si>
    <t>通209</t>
  </si>
  <si>
    <t>冲破“寒号鸟”：家园协同合育“慧劳”儿童</t>
  </si>
  <si>
    <t>陈笑雨 成佳雨</t>
  </si>
  <si>
    <t>通210</t>
  </si>
  <si>
    <t>多元倾听  助力成长——以大班社会自然《你好，桂花树》班本课程为例</t>
  </si>
  <si>
    <t>成佳雨</t>
  </si>
  <si>
    <t>通214</t>
  </si>
  <si>
    <t>与“树”相遇，探索随行——浅谈园内“树”资源的开发与实践</t>
  </si>
  <si>
    <t>唐镕</t>
  </si>
  <si>
    <t>如东县曹埠镇饮泉幼儿园</t>
  </si>
  <si>
    <t>通216</t>
  </si>
  <si>
    <t>生活化自然课程的创新实践——以中班“蘑”力无限课程为例</t>
  </si>
  <si>
    <t>吴程远</t>
  </si>
  <si>
    <t>如东县曹埠镇惕安幼儿园</t>
  </si>
  <si>
    <t>通218</t>
  </si>
  <si>
    <t>以“鼠”为趣，探生命之美：中班饲养课程的实践与思考</t>
  </si>
  <si>
    <t>何雨涵</t>
  </si>
  <si>
    <t>通219</t>
  </si>
  <si>
    <t>“材料超市”在幼儿园中班游戏活动中的实践与探索</t>
  </si>
  <si>
    <t>张宇婧 张亚雯</t>
  </si>
  <si>
    <t>通223</t>
  </si>
  <si>
    <t>种植园资源在大班游戏活动中多维价值的研究</t>
  </si>
  <si>
    <t>陈亚苏</t>
  </si>
  <si>
    <t>通230</t>
  </si>
  <si>
    <t>以“丢手绢”为载体：探索课程游戏化理论价值与实践成效</t>
  </si>
  <si>
    <t>徐丹霞</t>
  </si>
  <si>
    <t>通232</t>
  </si>
  <si>
    <t>生活化视角下幼儿园大班“小鸡饲养记”健康课程的实施与探索</t>
  </si>
  <si>
    <t>孙倩倩</t>
  </si>
  <si>
    <t>如东县掘港幼儿园</t>
  </si>
  <si>
    <t>通247</t>
  </si>
  <si>
    <t>家园同心共育 携手培养幼儿良好进餐习惯</t>
  </si>
  <si>
    <t>范译文</t>
  </si>
  <si>
    <t>如东县洋口镇新林幼儿园</t>
  </si>
  <si>
    <t>通248</t>
  </si>
  <si>
    <t>透视“自主”对话“规则”——幼儿园户外游戏规则的制订与调整</t>
  </si>
  <si>
    <t>张珺姝</t>
  </si>
  <si>
    <t>通255</t>
  </si>
  <si>
    <t>“做中学，学中做”的实践——以水管建构兔窝探究活动为例</t>
  </si>
  <si>
    <t>杜雨晴</t>
  </si>
  <si>
    <t>如东县马塘镇凌民幼儿园</t>
  </si>
  <si>
    <t>通256</t>
  </si>
  <si>
    <t>思维导图在中班建构游戏中的支架作用—以中班“高铁搭建”游戏中的导图应用为例</t>
  </si>
  <si>
    <t>王春瑶</t>
  </si>
  <si>
    <t>通258</t>
  </si>
  <si>
    <t>课程游戏化视域下幼儿园户外游戏规则的动态建构研究</t>
  </si>
  <si>
    <t>徐美峰</t>
  </si>
  <si>
    <t>通281</t>
  </si>
  <si>
    <t>幼儿园“禾园文化”教育的探索与实践</t>
  </si>
  <si>
    <t>张小红</t>
  </si>
  <si>
    <t>通288</t>
  </si>
  <si>
    <t>聚焦“三多一少”，成就幼儿真游戏</t>
  </si>
  <si>
    <t>俞建英</t>
  </si>
  <si>
    <t>如东县宾东幼儿园</t>
  </si>
  <si>
    <t>通290</t>
  </si>
  <si>
    <t>小班幼儿在生活课程“我和烧饼的故事”中的深入研究</t>
  </si>
  <si>
    <t>姚培培</t>
  </si>
  <si>
    <t>如东县苴镇街道新光幼儿园</t>
  </si>
  <si>
    <t>通293</t>
  </si>
  <si>
    <t>钱币上的温暖印记——大班童趣识币课程探索</t>
  </si>
  <si>
    <t>曹蓉</t>
  </si>
  <si>
    <t>通297</t>
  </si>
  <si>
    <t>幼小衔接视角下大班幼儿计划能力培养的实践研究</t>
  </si>
  <si>
    <t>冯晨晨</t>
  </si>
  <si>
    <t>通304</t>
  </si>
  <si>
    <t>从儿童视角出发的幼小双向衔接模式构建—以课程“小计划里的大未来”实践为例</t>
  </si>
  <si>
    <t>吴亚楠</t>
  </si>
  <si>
    <t>通309</t>
  </si>
  <si>
    <t>健康堡垒：从“皮肤”出发解决小班幼儿安全问题</t>
  </si>
  <si>
    <t>钱晶</t>
  </si>
  <si>
    <t>如东县县级机关幼儿园</t>
  </si>
  <si>
    <t>通324</t>
  </si>
  <si>
    <t>变“沉睡的资源”为“活化的课程”</t>
  </si>
  <si>
    <t>陆小丽</t>
  </si>
  <si>
    <t>通330</t>
  </si>
  <si>
    <t>融合教育视域下特殊幼儿教育支持策略的实践探索</t>
  </si>
  <si>
    <t>纪熔</t>
  </si>
  <si>
    <t>如皋师范学校附属小学幼儿园</t>
  </si>
  <si>
    <t>通333</t>
  </si>
  <si>
    <t>倾听儿童，发现成长</t>
  </si>
  <si>
    <t>陈美华</t>
  </si>
  <si>
    <t>如皋市东皋幼儿园</t>
  </si>
  <si>
    <t>通340</t>
  </si>
  <si>
    <t>中华优秀传统文化传承的幼儿启蒙路径研究——基于大班民间泥塑活动“泥泥狗”的实践探索</t>
  </si>
  <si>
    <t>曹慧雯</t>
  </si>
  <si>
    <t>通345</t>
  </si>
  <si>
    <t>木偶剧赋能幼儿园音乐活动的价值与实践</t>
  </si>
  <si>
    <t>花薛慧</t>
  </si>
  <si>
    <t>如皋经济技术开发区实验幼儿园</t>
  </si>
  <si>
    <t>通353</t>
  </si>
  <si>
    <t>《评估指南》引领下“生活照料”策略的实践探索</t>
  </si>
  <si>
    <t>孙兴妹</t>
  </si>
  <si>
    <t>通366</t>
  </si>
  <si>
    <t>借助离园环节培养大班幼儿自我管理关键经验</t>
  </si>
  <si>
    <t>陈羽</t>
  </si>
  <si>
    <t>通378</t>
  </si>
  <si>
    <t>解构儿童水墨——传统艺术与自然课程的融合</t>
  </si>
  <si>
    <t>夏美玲</t>
  </si>
  <si>
    <t>如皋经济技术开发区第二实验幼儿园</t>
  </si>
  <si>
    <t>通401</t>
  </si>
  <si>
    <t>幼儿园动物友好课程的建设与实践探索</t>
  </si>
  <si>
    <t>如皋市港城实验幼儿园</t>
  </si>
  <si>
    <t>通402</t>
  </si>
  <si>
    <t>陈鹤琴“活教育”理念下大班泥建构游戏的实践探索</t>
  </si>
  <si>
    <t>张丹丹</t>
  </si>
  <si>
    <t>通414</t>
  </si>
  <si>
    <t>以戏剧为载体开展幼儿德育教育的有效策略</t>
  </si>
  <si>
    <t>吴亚琴</t>
  </si>
  <si>
    <t>通415</t>
  </si>
  <si>
    <t>干预策略：为社交退缩幼儿打开社交成长之门</t>
  </si>
  <si>
    <t>蒋微微</t>
  </si>
  <si>
    <t>如皋市长江镇永平幼儿园</t>
  </si>
  <si>
    <t>通425</t>
  </si>
  <si>
    <t>“数字化”赋能下幼儿园高质量发展的生动实践</t>
  </si>
  <si>
    <t>赵金莲</t>
  </si>
  <si>
    <t>通432</t>
  </si>
  <si>
    <t>立德树人视角下幼儿园种植活动的实践与探索
——以基于“全收获”理念的小班种植活动为例</t>
  </si>
  <si>
    <t>郭时雨</t>
  </si>
  <si>
    <t>通438</t>
  </si>
  <si>
    <t>家园协同视域下幼儿园亲子任务的优化策略—— 基于现代教育理念的实践反思</t>
  </si>
  <si>
    <t>苏娟</t>
  </si>
  <si>
    <t>通441</t>
  </si>
  <si>
    <t>自然材料在大班幼儿音乐活动中的应用实践
——基于“生活化音乐教育”的探索与反思</t>
  </si>
  <si>
    <t>张婧婧</t>
  </si>
  <si>
    <t>通445</t>
  </si>
  <si>
    <t>浅谈幼儿种植活动</t>
  </si>
  <si>
    <t>戴萍萍</t>
  </si>
  <si>
    <t>通450</t>
  </si>
  <si>
    <t>回归自然 赋能成长——幼儿园种植课程的实践与思考</t>
  </si>
  <si>
    <t>仇卫娟</t>
  </si>
  <si>
    <t>通464</t>
  </si>
  <si>
    <t>幼儿园心理健康与干预策略研究</t>
  </si>
  <si>
    <t>通469</t>
  </si>
  <si>
    <t>AI技术在大班幼儿自主游戏中的有效运用和优化策略</t>
  </si>
  <si>
    <t>通472</t>
  </si>
  <si>
    <t>乡村幼儿种植活动与五育融合的教育模式构建</t>
  </si>
  <si>
    <t>范云锋</t>
  </si>
  <si>
    <t>如皋高新区实验幼儿园</t>
  </si>
  <si>
    <t>通474</t>
  </si>
  <si>
    <t>指向社会情感力发展的幼儿园“行走”育人实践研究</t>
  </si>
  <si>
    <t>王  燕</t>
  </si>
  <si>
    <t>通482</t>
  </si>
  <si>
    <t>基于家长赋能的幼儿成长档案构建模式探索</t>
  </si>
  <si>
    <t>张培培</t>
  </si>
  <si>
    <t>如皋高新区新华幼儿园</t>
  </si>
  <si>
    <t>通494</t>
  </si>
  <si>
    <t>问题为引，助力师幼共成长——一日活动中基于观察与倾听的实践思考</t>
  </si>
  <si>
    <t>徐晶晶</t>
  </si>
  <si>
    <t>如皋市皋南幼儿园</t>
  </si>
  <si>
    <t>通498</t>
  </si>
  <si>
    <t>幼儿创造性思维教育的设计与优化</t>
  </si>
  <si>
    <t>石明月</t>
  </si>
  <si>
    <t>江苏省如皋市如城健康幼儿园</t>
  </si>
  <si>
    <t>通505</t>
  </si>
  <si>
    <t>与泥相遇，陶趣无穷——基于大班幼儿陶泥活动中亲验学习的问题驱动式探究的实践研究</t>
  </si>
  <si>
    <t>宗楚琦</t>
  </si>
  <si>
    <t>通511</t>
  </si>
  <si>
    <t>聚焦·链接·融合：“乌龟养成记”生命科学中的策略探究</t>
  </si>
  <si>
    <t>陆嘉怡</t>
  </si>
  <si>
    <t>通518</t>
  </si>
  <si>
    <t>问题导向下走班混龄游戏的实践路径</t>
  </si>
  <si>
    <t>张海美</t>
  </si>
  <si>
    <t>如皋市如城光华幼儿园</t>
  </si>
  <si>
    <t>通521</t>
  </si>
  <si>
    <t>融合教育背景下，特殊儿童与同伴关系的行动研究
——以“走班游戏”为例</t>
  </si>
  <si>
    <t>陈烨</t>
  </si>
  <si>
    <t>通527</t>
  </si>
  <si>
    <t>小班幼儿在走班选区中沉浸游戏的实践研究</t>
  </si>
  <si>
    <t>陈望</t>
  </si>
  <si>
    <t>通529</t>
  </si>
  <si>
    <t>自主散步游戏对大班幼儿经验持续发展的作用研究——以“散步可以做的20件事”为例</t>
  </si>
  <si>
    <t>鞠昌韦</t>
  </si>
  <si>
    <t>通541</t>
  </si>
  <si>
    <t>星芒绽放：孤独症儿童融合教育的个案实践探索</t>
  </si>
  <si>
    <t>蔡春燕</t>
  </si>
  <si>
    <t>通551</t>
  </si>
  <si>
    <t>自主选择权对幼儿问题解决能力的影响——基于材料超市的实证研究</t>
  </si>
  <si>
    <t>邓露露</t>
  </si>
  <si>
    <t>通552</t>
  </si>
  <si>
    <t>回归自然 探索成长——幼儿园“萌娃种植”课程实践研究</t>
  </si>
  <si>
    <t>孙钰洁</t>
  </si>
  <si>
    <t>通562</t>
  </si>
  <si>
    <t>基于园所“合乐”文化建构园本课程的实践与研究</t>
  </si>
  <si>
    <t>通565</t>
  </si>
  <si>
    <t>陪伴·共生·成长：师幼陪伴式教学的理念与实践</t>
  </si>
  <si>
    <t>朱培蓓  丁志红</t>
  </si>
  <si>
    <t>如皋市下原镇下原幼儿园</t>
  </si>
  <si>
    <t>通575</t>
  </si>
  <si>
    <t>一场四探：幼儿园“春探”博物馆活动的创建与实施</t>
  </si>
  <si>
    <t>韩谢锐</t>
  </si>
  <si>
    <t>如皋市磨头镇磨头幼儿园</t>
  </si>
  <si>
    <t>通582</t>
  </si>
  <si>
    <t>阅馨、悦心、越行——幼儿阅读活动助力幼小衔接的实践研究</t>
  </si>
  <si>
    <t>刘红云</t>
  </si>
  <si>
    <t>如皋市九华镇马桥幼儿园</t>
  </si>
  <si>
    <t>通588</t>
  </si>
  <si>
    <t>幼儿园幼小衔接阶段阅读区图书保护策略的实践研究</t>
  </si>
  <si>
    <t>丁雨婷</t>
  </si>
  <si>
    <t>通598</t>
  </si>
  <si>
    <t>大班新年主题课程：我的年，你的年——传承与拓展中的文化浸润</t>
  </si>
  <si>
    <t>徐志慧</t>
  </si>
  <si>
    <t>通605</t>
  </si>
  <si>
    <t>“全收获”理念下促进幼儿在种植活动中深度学习</t>
  </si>
  <si>
    <t>魏雪凤</t>
  </si>
  <si>
    <t>如皋市江安镇黄市幼儿园</t>
  </si>
  <si>
    <t>通612</t>
  </si>
  <si>
    <t>支架理论视域下中班幼儿美术活动的支持策略研究 
—— 基于自然材料立体创作的实践探索</t>
  </si>
  <si>
    <t>佘新兰</t>
  </si>
  <si>
    <t>如皋市江安镇东燕幼儿园</t>
  </si>
  <si>
    <t>通615</t>
  </si>
  <si>
    <t>生活教育理论赋能幼儿园数学活动的实践探索</t>
  </si>
  <si>
    <t>谢建红</t>
  </si>
  <si>
    <t>通616</t>
  </si>
  <si>
    <t>借信息技术之力，筑幼儿园档案管理智慧之基</t>
  </si>
  <si>
    <t>晏成辰</t>
  </si>
  <si>
    <t>通620</t>
  </si>
  <si>
    <t>“美美”与共：SOR理论下乡土文化融入幼儿美术教育的实践与探索——以 《花草落“纸”间》为例</t>
  </si>
  <si>
    <t>丁淑贤</t>
  </si>
  <si>
    <t>如皋市搬经镇常青幼儿园</t>
  </si>
  <si>
    <t>通621</t>
  </si>
  <si>
    <t>幼儿园深度教研的实践与创新</t>
  </si>
  <si>
    <t>张慧</t>
  </si>
  <si>
    <t>如皋市搬经镇高明幼儿园</t>
  </si>
  <si>
    <t>通626</t>
  </si>
  <si>
    <t>大班绘画日记课程的开发与实践——基于儿童表达需求的行动研究</t>
  </si>
  <si>
    <t>葛雁伶</t>
  </si>
  <si>
    <t>南通市通州区通州幼儿园</t>
  </si>
  <si>
    <t>通629</t>
  </si>
  <si>
    <t>激活·浸润·内化：大班幼小衔接烦躁管理的进阶打开方式</t>
  </si>
  <si>
    <t>钱菊梅</t>
  </si>
  <si>
    <t>南通市通州区金桥幼儿园</t>
  </si>
  <si>
    <t>通631</t>
  </si>
  <si>
    <t>生态化管理种植园地：赋能儿童自然成长的育人模式构建</t>
  </si>
  <si>
    <t>宋  可</t>
  </si>
  <si>
    <t>通632</t>
  </si>
  <si>
    <t>建构游戏中育“全儿童”的多维实践路径探究</t>
  </si>
  <si>
    <t>周淑芳</t>
  </si>
  <si>
    <t>通654</t>
  </si>
  <si>
    <t>润物无声，体悟有痕——传统文化在幼儿园早操中的浸润实践</t>
  </si>
  <si>
    <t>高裴</t>
  </si>
  <si>
    <t>南通市五山小学幼儿园</t>
  </si>
  <si>
    <t>通657</t>
  </si>
  <si>
    <t>情感教育在幼儿园日常活动中的融入与实践</t>
  </si>
  <si>
    <t>金锦云</t>
  </si>
  <si>
    <t>通663</t>
  </si>
  <si>
    <t>基于 STEM 理念的幼儿园建构游戏的设计实践与价值探究—— 以 “搭建九圩港船闸” 为例</t>
  </si>
  <si>
    <t>黄亮</t>
  </si>
  <si>
    <t>南通市天生港学校幼儿园</t>
  </si>
  <si>
    <t>通667</t>
  </si>
  <si>
    <t>聚焦自主游戏，绽放教学精彩</t>
  </si>
  <si>
    <t>王菁</t>
  </si>
  <si>
    <t>南通实验江景苑幼儿园</t>
  </si>
  <si>
    <t>通671</t>
  </si>
  <si>
    <t>双向驯化：教师与AI协同构建的生活化教学智慧生成机制</t>
  </si>
  <si>
    <t>达颜汝</t>
  </si>
  <si>
    <t>南通市晨苑幼儿园</t>
  </si>
  <si>
    <t>通672</t>
  </si>
  <si>
    <t>儿童本位下大班幼儿生命意识与责任感的路径探索—以《与鹦鹉为伴的日子里》生长课程活动为例</t>
  </si>
  <si>
    <t>张双双</t>
  </si>
  <si>
    <t>通673</t>
  </si>
  <si>
    <t>锚定生活路径，实践“慧劳动”课程</t>
  </si>
  <si>
    <t>陆小涛</t>
  </si>
  <si>
    <t>通675</t>
  </si>
  <si>
    <t>大循环运动规划对幼儿运动能力发展的影响研究——基于三轮迭代的动态优化机制</t>
  </si>
  <si>
    <t>徐姝姝</t>
  </si>
  <si>
    <t>通677</t>
  </si>
  <si>
    <t>在倾听中解读，在记录中成长——幼儿园一对一倾听的实践与思考</t>
  </si>
  <si>
    <t>南通市崇川区樾府幼儿园</t>
  </si>
  <si>
    <t>通687</t>
  </si>
  <si>
    <t>优秀传统文化在幼儿德育工作中的应用研究</t>
  </si>
  <si>
    <t>陈方毅</t>
  </si>
  <si>
    <t>通700</t>
  </si>
  <si>
    <t>共评，共识，共育—在“互联网+”背景下的幼儿园家园共育策略</t>
  </si>
  <si>
    <t>徐玮玮</t>
  </si>
  <si>
    <t>通704</t>
  </si>
  <si>
    <t>教育科研，青年教师的专业成长阵地</t>
  </si>
  <si>
    <t>朱铃铃</t>
  </si>
  <si>
    <t>南通市沿河桥幼儿园</t>
  </si>
  <si>
    <t>通731</t>
  </si>
  <si>
    <t>可视化工具赋能绘本深度阅读：思维导图在绘本精读中的运用——以大班绘本课程《好消息坏消息》为例</t>
  </si>
  <si>
    <t>南通市闸西中心幼儿园</t>
  </si>
  <si>
    <t>通735</t>
  </si>
  <si>
    <t>从问题到探究：幼儿深度学习在班本项目化学习中的路径探索——以班本课程《遇见春笋》为例</t>
  </si>
  <si>
    <t>周嫣婷</t>
  </si>
  <si>
    <t>南通市崇川区新华三村幼儿园</t>
  </si>
  <si>
    <t>通763</t>
  </si>
  <si>
    <t>生活教育视域下农村幼儿园劳动教育的实践路径</t>
  </si>
  <si>
    <t>沈榆皓</t>
  </si>
  <si>
    <t>南通市海门区王浩幼儿园</t>
  </si>
  <si>
    <t>通766</t>
  </si>
  <si>
    <t>家园携手构建家风学习桥梁——论新时代背景下的家园共育问题</t>
  </si>
  <si>
    <t>蔡晨曦</t>
  </si>
  <si>
    <t>通770</t>
  </si>
  <si>
    <t>乡村文化赋能幼儿教育发展实施策略</t>
  </si>
  <si>
    <t>通777</t>
  </si>
  <si>
    <t>依托数字化资源，打造现代化幼儿教育模式</t>
  </si>
  <si>
    <t>张  洁</t>
  </si>
  <si>
    <t>南通市海门区首开幼儿园</t>
  </si>
  <si>
    <t>通781</t>
  </si>
  <si>
    <t>从共处到共生
——幼儿园融合教育一日生活支持的“江韵”探索</t>
  </si>
  <si>
    <t>张徐楠</t>
  </si>
  <si>
    <t>南通市海门区证大幼儿园</t>
  </si>
  <si>
    <t>通784</t>
  </si>
  <si>
    <t>融合教育背景下多动症幼儿行为矫正策略的个案研究</t>
  </si>
  <si>
    <t>王圣瑛</t>
  </si>
  <si>
    <t>通801</t>
  </si>
  <si>
    <t>学前融合教育现状分析与支持策略——以肢体障碍幼儿为例</t>
  </si>
  <si>
    <t>徐冰睿</t>
  </si>
  <si>
    <t>海门经济技术开发区裕春幼儿园</t>
  </si>
  <si>
    <t>通811</t>
  </si>
  <si>
    <t>破界共生：自然生态中的游戏重构——双减视域下行知教育思想的实践突围</t>
  </si>
  <si>
    <t>杨燕燕</t>
  </si>
  <si>
    <t>南通市海门区少年宫幼儿园</t>
  </si>
  <si>
    <t>通813</t>
  </si>
  <si>
    <t>基于物质环境与课程要素的协同进化策略——教育空间生产视角下幼儿园课程载体的重构路径</t>
  </si>
  <si>
    <t>李峰燕</t>
  </si>
  <si>
    <t>南通市海门区浦江幼儿园</t>
  </si>
  <si>
    <t>通815</t>
  </si>
  <si>
    <t>孤独症儿童融合教育实践探索——基于幼儿园个案的生活化干预研究</t>
  </si>
  <si>
    <t>张玉龙</t>
  </si>
  <si>
    <t>通816</t>
  </si>
  <si>
    <t>“种养笔记”在幼小衔接课程中的应用研究</t>
  </si>
  <si>
    <t>范敏洁</t>
  </si>
  <si>
    <t>通824</t>
  </si>
  <si>
    <t>工具赋能视角下幼儿园课程质量提升的时间探索——基于六个一工具箱的案例研究</t>
  </si>
  <si>
    <t>茅松娟</t>
  </si>
  <si>
    <t>通827</t>
  </si>
  <si>
    <t>在家园共育中探寻高质量师幼互动策略</t>
  </si>
  <si>
    <t>郁赟花</t>
  </si>
  <si>
    <t>通828</t>
  </si>
  <si>
    <t>基于园所资源下幼儿园课程建设</t>
  </si>
  <si>
    <t>李静燕、施菊</t>
  </si>
  <si>
    <t>南通市海门区悦来幼儿园</t>
  </si>
  <si>
    <t>通835</t>
  </si>
  <si>
    <t>构建“三型”团队，赋能课程发展</t>
  </si>
  <si>
    <t>陆卫新</t>
  </si>
  <si>
    <t>南通市海门区龙信幼儿园</t>
  </si>
  <si>
    <t>通836</t>
  </si>
  <si>
    <t>优化户外环境 助力幸福成长</t>
  </si>
  <si>
    <t>施艳梅</t>
  </si>
  <si>
    <t>通853</t>
  </si>
  <si>
    <t>循证—创生—延续：基于儿童经验开展班本课程的实践与思考——以小班班本课程《一起去做野孩子》为例</t>
  </si>
  <si>
    <t>汤秋雯</t>
  </si>
  <si>
    <t>通866</t>
  </si>
  <si>
    <t>“文化制度建设”背景下的幼教集团发展新路径</t>
  </si>
  <si>
    <t>俞雅琴</t>
  </si>
  <si>
    <t>通867</t>
  </si>
  <si>
    <t>“从儿童出发”幼小衔接课程的创新开发与实践探索</t>
  </si>
  <si>
    <t>蔡苏贤</t>
  </si>
  <si>
    <t>通870</t>
  </si>
  <si>
    <t>《家园社协同推进大班幼儿科学深度学习的在地化实践》</t>
  </si>
  <si>
    <t>沈晓枭</t>
  </si>
  <si>
    <t>南通市海门区机关幼儿园光华分园</t>
  </si>
  <si>
    <t>通871</t>
  </si>
  <si>
    <t>《盘活社区资源，绘就幼儿课程发展新蓝图》</t>
  </si>
  <si>
    <t>朱春花</t>
  </si>
  <si>
    <t>通874</t>
  </si>
  <si>
    <t>《构建“四化学习场”的“劳动+”项目课程——劳动教育园本化路径新探索》</t>
  </si>
  <si>
    <t>姜宇辰</t>
  </si>
  <si>
    <t>通883</t>
  </si>
  <si>
    <t>巧解“三力”不足困境 为集团化办园成长赋能</t>
  </si>
  <si>
    <t>赵娟</t>
  </si>
  <si>
    <t>南通市海门区能仁幼儿园</t>
  </si>
  <si>
    <t>通886</t>
  </si>
  <si>
    <t>幼儿园生活教育实践对家园共育的促进作用——就要陶行知“生活教育”理念的探索</t>
  </si>
  <si>
    <t>姚玉萍</t>
  </si>
  <si>
    <t>通891</t>
  </si>
  <si>
    <t>课程游戏化理念下美工区活动与自然教育的深度融合——基于"滨河花景"主题的行动研究</t>
  </si>
  <si>
    <t>刘海燕</t>
  </si>
  <si>
    <t>南通市海门区红海幼儿园</t>
  </si>
  <si>
    <t>通893</t>
  </si>
  <si>
    <t>幼儿园水渠探索与自然教育的实践与思考</t>
  </si>
  <si>
    <t>张骞</t>
  </si>
  <si>
    <t>通894</t>
  </si>
  <si>
    <t>适度放手，让孩子成为自己的主人——基于探究式活动的幼儿自主性培养实践与反思</t>
  </si>
  <si>
    <t>施裕凤</t>
  </si>
  <si>
    <t>通895</t>
  </si>
  <si>
    <t>基于数学领域核心经验的幼小衔接游戏活动研究</t>
  </si>
  <si>
    <t>周佳杰</t>
  </si>
  <si>
    <t>通897</t>
  </si>
  <si>
    <t>课程游戏化背景下师幼互动模式的创新研究</t>
  </si>
  <si>
    <t>仇梓叶</t>
  </si>
  <si>
    <t>通899</t>
  </si>
  <si>
    <t>AI赋能幼儿园生命教育的实践探索——以大班“养蚕”主题活动为例</t>
  </si>
  <si>
    <t>江丽娜</t>
  </si>
  <si>
    <t>南通市海门区海门港新区实验幼儿园</t>
  </si>
  <si>
    <t>通900</t>
  </si>
  <si>
    <t>中班幼儿在“一对一倾听”时的常见问题与解决措施</t>
  </si>
  <si>
    <t>吴瑶</t>
  </si>
  <si>
    <t>通902</t>
  </si>
  <si>
    <t>民间游戏在幼儿园课程的应用现状及对策研究</t>
  </si>
  <si>
    <t>曹杨</t>
  </si>
  <si>
    <t>通905</t>
  </si>
  <si>
    <t>课程游戏化理念下非遗簪花在幼儿园艺术区的传承与实践</t>
  </si>
  <si>
    <t>谢春杨</t>
  </si>
  <si>
    <t>通944</t>
  </si>
  <si>
    <t>花草课程，让幼儿在自然中“玩”转数学</t>
  </si>
  <si>
    <t>江玉红</t>
  </si>
  <si>
    <t>海安高新区恒源幼儿园</t>
  </si>
  <si>
    <t>通967</t>
  </si>
  <si>
    <t>靶向培育：从治愈到自愈——基于生态系统理论的自闭症儿童融合教育实践研究</t>
  </si>
  <si>
    <t>海安市第三实验幼儿园</t>
  </si>
  <si>
    <t>通984</t>
  </si>
  <si>
    <t>点亮“孤独的星光”                                                                                                                                                                                                               ——融合教育背景下特殊儿童社会性发展的实践探索</t>
  </si>
  <si>
    <t>黄立霞</t>
  </si>
  <si>
    <t>海安市墩头镇中心幼儿园</t>
  </si>
  <si>
    <t>通1017</t>
  </si>
  <si>
    <t>寻趣前书写 幼小妙衔接</t>
  </si>
  <si>
    <t>章小燕</t>
  </si>
  <si>
    <t>通1021</t>
  </si>
  <si>
    <t>“一对一倾听”：解锁教师观察能力的实践与探索</t>
  </si>
  <si>
    <t>王文文</t>
  </si>
  <si>
    <t>海安市大公镇中心幼儿园</t>
  </si>
  <si>
    <t>通1038</t>
  </si>
  <si>
    <t>浅析童话在幼儿园美育中的实施策略</t>
  </si>
  <si>
    <t>袁李莉</t>
  </si>
  <si>
    <t>启东市实验幼儿园</t>
  </si>
  <si>
    <t>通1039</t>
  </si>
  <si>
    <t>浅析幼儿园开展一对一倾听的实践策略</t>
  </si>
  <si>
    <t>蔡昕怡</t>
  </si>
  <si>
    <t>通1042</t>
  </si>
  <si>
    <t>理念践行与路径创新——幼教理念下基于单项深度法的幼儿园美术活动微课程实践研究</t>
  </si>
  <si>
    <t>徐晶</t>
  </si>
  <si>
    <t>启东市和睦幼儿园</t>
  </si>
  <si>
    <t>通1048</t>
  </si>
  <si>
    <t>巧思·巧设·巧创：幼小衔接视域下幼儿情绪管理能力的提升</t>
  </si>
  <si>
    <t>陆青青</t>
  </si>
  <si>
    <t>启东市慕卿幼儿园（学华分园）</t>
  </si>
  <si>
    <t>通1054</t>
  </si>
  <si>
    <t>游戏田里共耕耘：家园社劳动课程新实践</t>
  </si>
  <si>
    <t>杨玲玲</t>
  </si>
  <si>
    <t>启东市长江幼儿园</t>
  </si>
  <si>
    <t>通1055</t>
  </si>
  <si>
    <t>幼儿园情绪教育的空间与支持</t>
  </si>
  <si>
    <t>刘婧</t>
  </si>
  <si>
    <t>通1056</t>
  </si>
  <si>
    <t>从游戏场到成长圈：科恩游戏力理论视角下幼儿德育的五维实践路径</t>
  </si>
  <si>
    <t>季冬</t>
  </si>
  <si>
    <t>通1058</t>
  </si>
  <si>
    <t>扎根生活 五育共生——陶行知教育思想下的幼儿园户外“悦动”课程实践</t>
  </si>
  <si>
    <t>施晶晶</t>
  </si>
  <si>
    <t>通1059</t>
  </si>
  <si>
    <t>向阳而生：以向日葵文化滋养班级成长土壤——多元策略推动幼儿园班级文化与幼儿发展共融共进</t>
  </si>
  <si>
    <t>姚小玲</t>
  </si>
  <si>
    <t>通1068</t>
  </si>
  <si>
    <t>优化家园关系 提升共育质量</t>
  </si>
  <si>
    <t>龚彦竹</t>
  </si>
  <si>
    <t>启东市万安幼儿园</t>
  </si>
  <si>
    <t>通1080</t>
  </si>
  <si>
    <t>碎片化时间利用:晨间活动中的体能管理优化策略</t>
  </si>
  <si>
    <t>陆帅男</t>
  </si>
  <si>
    <t>启东市海云幼儿园</t>
  </si>
  <si>
    <t>通1083</t>
  </si>
  <si>
    <t>当绘本遇见AI:趣探智能创编新维度</t>
  </si>
  <si>
    <t>陈晓红</t>
  </si>
  <si>
    <t>启东市海工幼儿园</t>
  </si>
  <si>
    <t>通1090</t>
  </si>
  <si>
    <t>AR技术赋能幼儿科学探索活动的实践路径与效果研究</t>
  </si>
  <si>
    <t>沈丹丹</t>
  </si>
  <si>
    <t>启东市近海幼儿园</t>
  </si>
  <si>
    <t>通1103</t>
  </si>
  <si>
    <t>玩转游戏，“乐”于创造——生活化材料在音乐区域游戏中的运用</t>
  </si>
  <si>
    <t>颜溪蕊</t>
  </si>
  <si>
    <t>启东市北新幼儿园</t>
  </si>
  <si>
    <t>通1104</t>
  </si>
  <si>
    <t>《多维赋能视角下青年教师教研参与动能提升路径研究》</t>
  </si>
  <si>
    <t>黄红霞、季洁</t>
  </si>
  <si>
    <t>南通经济技术开发区顺发御园幼儿园</t>
  </si>
  <si>
    <t>通1105</t>
  </si>
  <si>
    <t>《自然材料与感官体验双螺旋驱动--幼儿园班本课程的四种范式建构》</t>
  </si>
  <si>
    <t>汪天星</t>
  </si>
  <si>
    <t>通1108</t>
  </si>
  <si>
    <t>以阅读手帐为依托的幼儿学习力提升策略探究</t>
  </si>
  <si>
    <t>朱成红</t>
  </si>
  <si>
    <t>南通市竹行街道星怡幼儿园</t>
  </si>
  <si>
    <t>通1109</t>
  </si>
  <si>
    <t>幼儿园游戏案例撰写现状及提升策略</t>
  </si>
  <si>
    <t>祝贤凤</t>
  </si>
  <si>
    <t>通1113</t>
  </si>
  <si>
    <t>趣构·巧思·迁移：深度建构幼儿自主游戏支架的教师支持策略</t>
  </si>
  <si>
    <t>郁淑淑</t>
  </si>
  <si>
    <t>南通市竹行中心幼儿园</t>
  </si>
  <si>
    <t>通1117</t>
  </si>
  <si>
    <t>《基于儿童视角“好大学”的质性研究》</t>
  </si>
  <si>
    <t>田静</t>
  </si>
  <si>
    <t>通1121</t>
  </si>
  <si>
    <t>《幼小衔接视域下的幼儿生活自理能力培养探析》</t>
  </si>
  <si>
    <t>通1130</t>
  </si>
  <si>
    <t>以“趣”激趣 趣乐童年</t>
  </si>
  <si>
    <t>张越东</t>
  </si>
  <si>
    <t>南通经济技术开发区紫荆幼儿园</t>
  </si>
  <si>
    <t>通1138</t>
  </si>
  <si>
    <t>“三步往复式”支持策略“启协融”赋能幼儿合作探究</t>
  </si>
  <si>
    <t>梁佳宇</t>
  </si>
  <si>
    <t>通1139</t>
  </si>
  <si>
    <t>传统文化在大班生成课程中的融入研究——以二十四节气为例</t>
  </si>
  <si>
    <t>徐晓梅</t>
  </si>
  <si>
    <t>通1141</t>
  </si>
  <si>
    <t>中班科学研究新路径：基于AR技术的“虚拟自然观察”项目实践与效能研究</t>
  </si>
  <si>
    <t>陈丹丹</t>
  </si>
  <si>
    <t>通1152</t>
  </si>
  <si>
    <t>《幼儿园教育评价模式创新与质量提升路径探索》</t>
  </si>
  <si>
    <t>通1157</t>
  </si>
  <si>
    <t>《回归生活本真：幼儿园劳动教育的现状与优化策略探析》</t>
  </si>
  <si>
    <t>曹陈诚</t>
  </si>
  <si>
    <t>通1163</t>
  </si>
  <si>
    <t>破解“游戏停滞”：中班建构游戏中教师支持幼儿深度学习的策略研究</t>
  </si>
  <si>
    <t>蔡江珊</t>
  </si>
  <si>
    <t>通1166</t>
  </si>
  <si>
    <t>以地域资源为特色的园本课程建设研究——以南通市A幼儿园为例</t>
  </si>
  <si>
    <t>范佳楠</t>
  </si>
  <si>
    <t>通1213</t>
  </si>
  <si>
    <t>从绘本到实践：基于数字化资源下幼儿对老房子元素的探究学习</t>
  </si>
  <si>
    <t>王玉惠</t>
  </si>
  <si>
    <t>通1217</t>
  </si>
  <si>
    <t>以微见著，循迹成长：助推幼儿问题解决能力的探究
--以微课程《帐篷探索记》为例</t>
  </si>
  <si>
    <t>韩秀秀</t>
  </si>
  <si>
    <t>通1220</t>
  </si>
  <si>
    <t>自由与守护：幼儿游戏中“放手”与“安全”的平衡艺术</t>
  </si>
  <si>
    <t>管晓玲</t>
  </si>
  <si>
    <t>通1222</t>
  </si>
  <si>
    <t>捕捉.指导.回顾：幼儿户外自主游戏实践研究</t>
  </si>
  <si>
    <t>吴月</t>
  </si>
  <si>
    <t>南通开发区才儿坊海韵幼儿园</t>
  </si>
  <si>
    <t>通1237</t>
  </si>
  <si>
    <t>自然教育理念下的幼儿园城市公园美育课程实践探索
——以“能达公园”为例</t>
  </si>
  <si>
    <t>沈克阳</t>
  </si>
  <si>
    <t>南通开发区雅居乐花园幼儿园</t>
  </si>
  <si>
    <t>通1238</t>
  </si>
  <si>
    <t>陶行知教育思想引领下幼儿园课程与教学改革的深度实践与创新发展
——基于生活化、游戏化、社会化的园本实践思考</t>
  </si>
  <si>
    <t>蔡云</t>
  </si>
  <si>
    <t>南通开发区中南熙悦幼儿园</t>
  </si>
  <si>
    <t>通1243</t>
  </si>
  <si>
    <t>传统节日教育在学前教育中的“去符号化”实践探索</t>
  </si>
  <si>
    <t>秦洋</t>
  </si>
  <si>
    <t>通1245</t>
  </si>
  <si>
    <t>以绘本为媒 筑心灵之桥——绘本资源在幼儿心理健康建设中的利用</t>
  </si>
  <si>
    <t>周继丽</t>
  </si>
  <si>
    <t>通1250</t>
  </si>
  <si>
    <t>《幼小衔接视角下大班幼儿学习品质提升策略与研究》</t>
  </si>
  <si>
    <t>曹双雁</t>
  </si>
  <si>
    <t>南通开发区东方岚谷美地幼儿园</t>
  </si>
  <si>
    <t>通1256</t>
  </si>
  <si>
    <t>课程游戏化视域下幼儿深度学习的支持策略探究——以中班《我是小交警》项目活动为例</t>
  </si>
  <si>
    <t>龙莎</t>
  </si>
  <si>
    <t>南通经济技术开发区春风南岸幼儿园</t>
  </si>
  <si>
    <t>通1279</t>
  </si>
  <si>
    <t>劳动赋能，启智童心：幼儿园劳动教育的多维探索与实践路径</t>
  </si>
  <si>
    <t>葛恬</t>
  </si>
  <si>
    <t>南通经济技术开发区龙腾幼儿园</t>
  </si>
  <si>
    <t>通1282</t>
  </si>
  <si>
    <t>巧用“三趣”策略，提升幼儿观察力的游戏活动</t>
  </si>
  <si>
    <t>樊露蒙</t>
  </si>
  <si>
    <t>南通开发区星湖幼儿园</t>
  </si>
  <si>
    <t>通1283</t>
  </si>
  <si>
    <t>德育润幼：解锁幼儿园育人新密码——多元协同视角下的德育生态建设实践探究</t>
  </si>
  <si>
    <t>黄丽萍</t>
  </si>
  <si>
    <t>三  等 奖（580）</t>
  </si>
  <si>
    <t>通001</t>
  </si>
  <si>
    <t>问题导向式班本课程实施“四部曲”——以中班班本课程《河畔音乐会》为例</t>
  </si>
  <si>
    <t>翟秦</t>
  </si>
  <si>
    <t>如东县马塘幼儿园</t>
  </si>
  <si>
    <t>通003</t>
  </si>
  <si>
    <t>巧用评价可视化，赋能大班“小小记者”家园共育</t>
  </si>
  <si>
    <t>周玲丽</t>
  </si>
  <si>
    <t>通006</t>
  </si>
  <si>
    <t>幼儿园传统节日中品格教育开展路径分析——以端午节为例</t>
  </si>
  <si>
    <t>徐甜雨</t>
  </si>
  <si>
    <t>如东县丰利镇中心幼儿园</t>
  </si>
  <si>
    <t>通009</t>
  </si>
  <si>
    <t>家园共育在幼儿园STEM课程中的实施探究</t>
  </si>
  <si>
    <t>王亚甜</t>
  </si>
  <si>
    <t>如东洋口港经济开发区港城幼儿园</t>
  </si>
  <si>
    <t>通011</t>
  </si>
  <si>
    <t>四维建构，助力特殊儿童多元智力发展</t>
  </si>
  <si>
    <t>葛雨梅</t>
  </si>
  <si>
    <t>通012</t>
  </si>
  <si>
    <t>中华传统文化在幼儿园园本课程中的开发与运用</t>
  </si>
  <si>
    <t>郁红梅</t>
  </si>
  <si>
    <t>通014</t>
  </si>
  <si>
    <t>与自然对话，探生命成长——“活教育”思想对小班劳动课程的启示</t>
  </si>
  <si>
    <t>许婧</t>
  </si>
  <si>
    <t>通015</t>
  </si>
  <si>
    <t>操作·体验·成长：幼儿园灶台活动中的劳动教育实践探索</t>
  </si>
  <si>
    <t>张力维 颜琪</t>
  </si>
  <si>
    <t>通017</t>
  </si>
  <si>
    <t>“爱”中乐享劳动，生活倾心勤作</t>
  </si>
  <si>
    <t>孙培艺 王梅</t>
  </si>
  <si>
    <t>通018</t>
  </si>
  <si>
    <t>践行陶行知教育思想，让传统文化润泽童心</t>
  </si>
  <si>
    <t>陈爱丽</t>
  </si>
  <si>
    <t>如东县掘港街道童店幼儿园</t>
  </si>
  <si>
    <t>通021</t>
  </si>
  <si>
    <t>聚焦室内区域材料 助力幼儿创造性自主游戏</t>
  </si>
  <si>
    <t>管康娇</t>
  </si>
  <si>
    <t>通022</t>
  </si>
  <si>
    <t>陶行知“生活即教育”思想在3-6岁幼儿诚实品格教育中的实施策略研究</t>
  </si>
  <si>
    <t>通023</t>
  </si>
  <si>
    <t>“爱的教育”精神在大班家园沟通中的实践运用</t>
  </si>
  <si>
    <t>曹昊明</t>
  </si>
  <si>
    <t>通027</t>
  </si>
  <si>
    <t>幼儿沙水游戏中实施一对一倾听的策略探索</t>
  </si>
  <si>
    <t>周媛媛</t>
  </si>
  <si>
    <t>通032</t>
  </si>
  <si>
    <t>新时代幼儿园教师队伍专业化发展的路径探索</t>
  </si>
  <si>
    <t>杭仕琴</t>
  </si>
  <si>
    <t>通034</t>
  </si>
  <si>
    <t>悦·约·跃·越：幼儿园户外体能游戏组织的实践路径研究</t>
  </si>
  <si>
    <t>陆思铭</t>
  </si>
  <si>
    <t>通037</t>
  </si>
  <si>
    <t>幼儿园游戏化教学策略的研究</t>
  </si>
  <si>
    <t>马小燕</t>
  </si>
  <si>
    <t>通040</t>
  </si>
  <si>
    <t>大班自制绘本活动与儿童深度学习的实践研究——基于幼小衔接背景下的个性化发展路径探索</t>
  </si>
  <si>
    <t>王亚明 张银萍</t>
  </si>
  <si>
    <t>如东县栟茶镇栟茶幼儿园</t>
  </si>
  <si>
    <t>通045</t>
  </si>
  <si>
    <t>促进幼儿深度学习的户外自主游戏策略</t>
  </si>
  <si>
    <t>通046</t>
  </si>
  <si>
    <t>思维导图视域下幼儿园自然美育课程的创新实践</t>
  </si>
  <si>
    <t>徐晨阳</t>
  </si>
  <si>
    <t>通049</t>
  </si>
  <si>
    <t>情境模仿游戏在提高学前儿童社交技能中的角色</t>
  </si>
  <si>
    <t>梁维维</t>
  </si>
  <si>
    <t>通050</t>
  </si>
  <si>
    <t>基于以幼儿为本理念下的幼儿园师德建设分析</t>
  </si>
  <si>
    <t>管亚莉</t>
  </si>
  <si>
    <t>通052</t>
  </si>
  <si>
    <t>陶行知教育理论下幼儿一日生活中的科学幼小衔接的理论与实践</t>
  </si>
  <si>
    <t>黄惠敏</t>
  </si>
  <si>
    <t>通053</t>
  </si>
  <si>
    <t>解码与建构：幼儿园课程游戏化的理论与实践</t>
  </si>
  <si>
    <t>张锁</t>
  </si>
  <si>
    <t>通058</t>
  </si>
  <si>
    <t>童画新声：去范画导向的幼儿自主性美术教育实践探索</t>
  </si>
  <si>
    <t>通060</t>
  </si>
  <si>
    <t>乡土文化视域下农村幼儿园民间游戏资源的开发路径与实践策略研究</t>
  </si>
  <si>
    <t>盛晓丽</t>
  </si>
  <si>
    <t>如东县掘港街道环镇幼儿园</t>
  </si>
  <si>
    <t>通061</t>
  </si>
  <si>
    <t>拓展田间资源,提升幼儿区域活动有效性</t>
  </si>
  <si>
    <t>周东冬</t>
  </si>
  <si>
    <t>通062</t>
  </si>
  <si>
    <t>幼儿园教师自主游戏评价能力提升策略探析</t>
  </si>
  <si>
    <t>许睿</t>
  </si>
  <si>
    <t>通064</t>
  </si>
  <si>
    <t>民间游戏在幼儿园音乐教育活动中的应用研究</t>
  </si>
  <si>
    <t>熊泽舟</t>
  </si>
  <si>
    <t>通067</t>
  </si>
  <si>
    <t>幼儿民间体育游戏与体智能发展的融合实施策略构建</t>
  </si>
  <si>
    <t>程文娟</t>
  </si>
  <si>
    <t>通070</t>
  </si>
  <si>
    <t>以趣味体育游戏为载体助力美好生活</t>
  </si>
  <si>
    <t>周惠婷</t>
  </si>
  <si>
    <t>通071</t>
  </si>
  <si>
    <t>“幼儿发展核心论”视域下幼儿园体能游戏的创新实践</t>
  </si>
  <si>
    <t>金秋宇</t>
  </si>
  <si>
    <t>通072</t>
  </si>
  <si>
    <t>基于文化传承的陶艺课程体系构建研究——以CH幼儿园大班艺术课程《陶趣无穷》为例</t>
  </si>
  <si>
    <t>杨雯雯</t>
  </si>
  <si>
    <t>通073</t>
  </si>
  <si>
    <t>拾传统游戏，寻童年快乐——民间体育游戏在幼儿体育活动中的应用探究</t>
  </si>
  <si>
    <t>桑嘉琪</t>
  </si>
  <si>
    <t>通077</t>
  </si>
  <si>
    <t>小班户外自主跳跃游戏中材料投放策略</t>
  </si>
  <si>
    <t>彭婉舒</t>
  </si>
  <si>
    <t>通080</t>
  </si>
  <si>
    <t>户外体育活动中促进幼儿社会性发展的实践探究——以平衡区为例</t>
  </si>
  <si>
    <t>通084</t>
  </si>
  <si>
    <t>综合视角下的好老师形象研究</t>
  </si>
  <si>
    <t>杨季乐</t>
  </si>
  <si>
    <t>通085</t>
  </si>
  <si>
    <t>生活教育理念下幼儿自然课程深度学习支持策略研究</t>
  </si>
  <si>
    <t>何裕晨</t>
  </si>
  <si>
    <t>如东县岔河镇岔北幼儿园</t>
  </si>
  <si>
    <t>通086</t>
  </si>
  <si>
    <t>用“爱”创新体育运动方法增速教学效率</t>
  </si>
  <si>
    <t>张林娟</t>
  </si>
  <si>
    <t>通087</t>
  </si>
  <si>
    <t>深度学习视域下幼儿园课程生活化与游戏化的融合策略</t>
  </si>
  <si>
    <t>李菲菲</t>
  </si>
  <si>
    <t>通088</t>
  </si>
  <si>
    <t>幼儿园区域活动的游戏化实施策略研究</t>
  </si>
  <si>
    <t>石柯霞</t>
  </si>
  <si>
    <t>通089</t>
  </si>
  <si>
    <t>自然赋能童趣 乡野跃动成长</t>
  </si>
  <si>
    <t>陈蓉</t>
  </si>
  <si>
    <t>通094</t>
  </si>
  <si>
    <t>从“玩”到“学”：课程游戏化在幼儿园教学中的实践与思考</t>
  </si>
  <si>
    <t>杨媛媛</t>
  </si>
  <si>
    <t>通096</t>
  </si>
  <si>
    <t>游戏化课程促进幼儿社交技能喻情感发展的研究</t>
  </si>
  <si>
    <t>张静静</t>
  </si>
  <si>
    <t>通098</t>
  </si>
  <si>
    <t>生活即画布：陶行知生活教育理念在幼儿美术教育中的实践与启示</t>
  </si>
  <si>
    <t>康雅雯</t>
  </si>
  <si>
    <t>通099</t>
  </si>
  <si>
    <t>探区域游戏之力，筑幼小衔接之基</t>
  </si>
  <si>
    <t>许春兰</t>
  </si>
  <si>
    <t>通100</t>
  </si>
  <si>
    <t>生活教育理论视域下幼儿户外活动中交往能力培养的实践研究</t>
  </si>
  <si>
    <t>徐媛妹 唐灵</t>
  </si>
  <si>
    <t>通101</t>
  </si>
  <si>
    <t>“玩”中求真：“教学做合一”思想在大班幼儿泥塑活动中的运用与实践</t>
  </si>
  <si>
    <t>王明毓</t>
  </si>
  <si>
    <t>通102</t>
  </si>
  <si>
    <t>自然资源融入幼儿园课程的整合路径与儿童发展关联研究</t>
  </si>
  <si>
    <t>李淑仪</t>
  </si>
  <si>
    <t>通104</t>
  </si>
  <si>
    <t>融合教育视域下幼儿园教师专业能力发展实践路径探究
——以“星星的朋友们”课程行动研究为例</t>
  </si>
  <si>
    <t>喻丹</t>
  </si>
  <si>
    <t>如东县掘港街道环北幼儿园</t>
  </si>
  <si>
    <t>通105</t>
  </si>
  <si>
    <t>浅谈“教学做合一”思想对幼儿园教育的启示</t>
  </si>
  <si>
    <t>高天宇</t>
  </si>
  <si>
    <t>通107</t>
  </si>
  <si>
    <t>趣玩游戏——幼儿园数字化游戏的运用</t>
  </si>
  <si>
    <t>于海玲</t>
  </si>
  <si>
    <t>通110</t>
  </si>
  <si>
    <t>幼儿园户外自主游戏活动的创新设计与实施——以幼儿“娃娃家”游戏为例</t>
  </si>
  <si>
    <t>陆冰琰</t>
  </si>
  <si>
    <t>如东县双甸镇双南幼儿园</t>
  </si>
  <si>
    <t>通111</t>
  </si>
  <si>
    <t>从现象观察到策略生成：中班“皮肤保卫战”主题活动中幼儿问题解决能力的发展轨迹</t>
  </si>
  <si>
    <t>季春蓉</t>
  </si>
  <si>
    <t>通114</t>
  </si>
  <si>
    <t>幼儿户外自主游戏中多元评价的设计与实践</t>
  </si>
  <si>
    <t>韦倩</t>
  </si>
  <si>
    <t>通115</t>
  </si>
  <si>
    <t>绘本在幼儿园传统文化教育中的融合策略与实践</t>
  </si>
  <si>
    <t>韩勤</t>
  </si>
  <si>
    <t>通116</t>
  </si>
  <si>
    <t>传统文化教育资源在幼儿园户外活动中的研究</t>
  </si>
  <si>
    <t>杨睿</t>
  </si>
  <si>
    <t>通117</t>
  </si>
  <si>
    <t>幼小衔接视角下劳动教育评价体系的构建</t>
  </si>
  <si>
    <t>丁戴楠</t>
  </si>
  <si>
    <t>通120</t>
  </si>
  <si>
    <t>快乐劳动，乐享成长——基于幼儿一日生活的劳动教育课程实践探究</t>
  </si>
  <si>
    <t>范华敏</t>
  </si>
  <si>
    <t>通125</t>
  </si>
  <si>
    <t>农耕文化浸润下农村幼儿园科学探究活动的实践研究——以“方方的跷跷板”班本课程为例</t>
  </si>
  <si>
    <t>崔依幸 张小琴</t>
  </si>
  <si>
    <t>通127</t>
  </si>
  <si>
    <t>基于自然体验的幼儿园课程开发实践探索——以农耕主题班本课程建设为例</t>
  </si>
  <si>
    <t>彭李炜 徐洋洋</t>
  </si>
  <si>
    <t>通129</t>
  </si>
  <si>
    <t>“家庭式”混龄在幼儿科学课程中的应用与效果分析</t>
  </si>
  <si>
    <t>毛东慧</t>
  </si>
  <si>
    <t>通130</t>
  </si>
  <si>
    <t>五育融合  提升幼儿科学素养</t>
  </si>
  <si>
    <t>钱亚兰</t>
  </si>
  <si>
    <t>通133</t>
  </si>
  <si>
    <t>支架式问题:让儿童经验从“单一从众”到“个性出彩”</t>
  </si>
  <si>
    <t>高洁</t>
  </si>
  <si>
    <t>通137</t>
  </si>
  <si>
    <t>以“美育”促发展——初探幼儿园教育教学中艺术审美教育的策略</t>
  </si>
  <si>
    <t>陈锦露</t>
  </si>
  <si>
    <t>通138</t>
  </si>
  <si>
    <t>校家社协同助力儿童悦心成长——论幼儿的社会交往与情感沟通能力的培养</t>
  </si>
  <si>
    <t>周瑞</t>
  </si>
  <si>
    <t>通140</t>
  </si>
  <si>
    <t>传统手工艺刺绣走进幼儿园课程的策略探索</t>
  </si>
  <si>
    <t>佘美红</t>
  </si>
  <si>
    <t>通141</t>
  </si>
  <si>
    <t>AI驱动幼儿园传统文化教育的创新路径与关键突破</t>
  </si>
  <si>
    <t>陆思遥</t>
  </si>
  <si>
    <t>通144</t>
  </si>
  <si>
    <t>新时代教师专业发展的三重向度——基于乡村教育思想的实践探索</t>
  </si>
  <si>
    <t>严慧</t>
  </si>
  <si>
    <t>通146</t>
  </si>
  <si>
    <t>“创造教育”视域下劳动教育课程开发的“五维模型”建构</t>
  </si>
  <si>
    <t>姜露瑶</t>
  </si>
  <si>
    <t>通147</t>
  </si>
  <si>
    <t>浅谈陶行知生活教育理念在幼儿教学中的策略</t>
  </si>
  <si>
    <t>沈笑瑜</t>
  </si>
  <si>
    <t>通156</t>
  </si>
  <si>
    <t>创新幼教育人模式：融合传统与现代教育理念的策略研究</t>
  </si>
  <si>
    <t>任甜</t>
  </si>
  <si>
    <t>通157</t>
  </si>
  <si>
    <t>思维导图在幼儿绘本阅读中的应用</t>
  </si>
  <si>
    <t>王媛靖</t>
  </si>
  <si>
    <t>通158</t>
  </si>
  <si>
    <t>助推融合教育，共护幼儿幸福——论家园共育下的幼儿融合教育</t>
  </si>
  <si>
    <t>通159</t>
  </si>
  <si>
    <t>趣劳动 乐成长——陶行知生活教育理念赋能下的幼儿劳动教育指导</t>
  </si>
  <si>
    <t>张贵婷</t>
  </si>
  <si>
    <t>通161</t>
  </si>
  <si>
    <t>融合共生，平等共存——论新时代幼儿融合教育探究与策略实施</t>
  </si>
  <si>
    <t>朱云梅</t>
  </si>
  <si>
    <t>通162</t>
  </si>
  <si>
    <t>“学”先行，“教”后置——以陶行知教学理念提升幼儿教学有效性</t>
  </si>
  <si>
    <t>张子月</t>
  </si>
  <si>
    <t>通164</t>
  </si>
  <si>
    <t>爱润童心，陪伴成长——“爱满天下”思想与幼儿教学</t>
  </si>
  <si>
    <t>杜逸灵</t>
  </si>
  <si>
    <t>通165</t>
  </si>
  <si>
    <t>“三化融合”：大班户外定向运动创设实践</t>
  </si>
  <si>
    <t>韦娜</t>
  </si>
  <si>
    <t>通166</t>
  </si>
  <si>
    <t>被误解的 “捣蛋鬼”：读懂孩子背后的不安</t>
  </si>
  <si>
    <t>薛麒</t>
  </si>
  <si>
    <t>通167</t>
  </si>
  <si>
    <t>结合中班生活教育思想下的视觉化环境建设研究</t>
  </si>
  <si>
    <t>陈慧慧</t>
  </si>
  <si>
    <t>通168</t>
  </si>
  <si>
    <t>关于数字化教育技术在幼儿园教育教学中的应用</t>
  </si>
  <si>
    <t>符楚杨</t>
  </si>
  <si>
    <t>通172</t>
  </si>
  <si>
    <t>幼儿园绘本阅读教学实施策略探讨</t>
  </si>
  <si>
    <t>潘琪</t>
  </si>
  <si>
    <t>通176</t>
  </si>
  <si>
    <t>融节气文化于劳动实践中，启幼儿成长之德育新篇</t>
  </si>
  <si>
    <t>曹佩华</t>
  </si>
  <si>
    <t>通178</t>
  </si>
  <si>
    <t>游戏化项目式学习在幼儿教育中的创新实践研究</t>
  </si>
  <si>
    <t>曹圆圆</t>
  </si>
  <si>
    <t>通182</t>
  </si>
  <si>
    <t>“绘”聚农趣与传统——幼儿园教育的创新融合策略</t>
  </si>
  <si>
    <t>陈开利</t>
  </si>
  <si>
    <t>通185</t>
  </si>
  <si>
    <t>幼小衔接中民间游戏数字化技术创新实践研究</t>
  </si>
  <si>
    <t>施美</t>
  </si>
  <si>
    <t>通189</t>
  </si>
  <si>
    <t>幼儿园建构游戏教师介入方式探讨</t>
  </si>
  <si>
    <t>通191</t>
  </si>
  <si>
    <t>绘本中优秀传统文化元素与幼儿园课程的有效融合研究</t>
  </si>
  <si>
    <t>余韵</t>
  </si>
  <si>
    <t>通194</t>
  </si>
  <si>
    <t>自然教育视域下幼儿园木育课程的构建与实施路径研究——以如东县掘港街道华丰幼儿园为例</t>
  </si>
  <si>
    <t>徐倩倩</t>
  </si>
  <si>
    <t>通195</t>
  </si>
  <si>
    <t>“趣”主题视角下幼儿园亲自然生态游戏化课程建设</t>
  </si>
  <si>
    <t>金彧轩</t>
  </si>
  <si>
    <t>通205</t>
  </si>
  <si>
    <t>融合教育视角下，特殊儿童成长案例研究——以杨杨为例</t>
  </si>
  <si>
    <t>孙蓓蕾</t>
  </si>
  <si>
    <t>如东县城中街道新苗幼儿园</t>
  </si>
  <si>
    <t>通211</t>
  </si>
  <si>
    <t>中华优秀传统文化融入幼儿园教育的实践研究——以本园传统节日教育为例</t>
  </si>
  <si>
    <t>周晓雨</t>
  </si>
  <si>
    <t>通212</t>
  </si>
  <si>
    <t>浅谈亲子关系对家园协同育人的影响</t>
  </si>
  <si>
    <t>朱梦纤</t>
  </si>
  <si>
    <t>通213</t>
  </si>
  <si>
    <t>德育润童心 行动伴成长——以大班生活《小小志愿者 大大成就感》为例</t>
  </si>
  <si>
    <t>张琳娜</t>
  </si>
  <si>
    <t>通217</t>
  </si>
  <si>
    <t>田野里的启蒙</t>
  </si>
  <si>
    <t>张亚雯 张宇婧</t>
  </si>
  <si>
    <t>通220</t>
  </si>
  <si>
    <t>基于《蜗牛奇遇记》的中班科学主题活动设计与实践研究</t>
  </si>
  <si>
    <t>单璠 胡佳梅</t>
  </si>
  <si>
    <t>通221</t>
  </si>
  <si>
    <t>基于生活与自然的课程实践探索——以小班“幼”见花开为例</t>
  </si>
  <si>
    <t>赵胜男</t>
  </si>
  <si>
    <t>通224</t>
  </si>
  <si>
    <t>幼儿园可视化学习环境创设与深度学习的实践研究</t>
  </si>
  <si>
    <t>吉桂红</t>
  </si>
  <si>
    <t>通225</t>
  </si>
  <si>
    <t>优化游戏后教师点评，提升幼儿教育质量</t>
  </si>
  <si>
    <t>李朦</t>
  </si>
  <si>
    <t>通227</t>
  </si>
  <si>
    <t>基于儿童经验的民族文化课程开发与实践</t>
  </si>
  <si>
    <t>吉雨亭</t>
  </si>
  <si>
    <t>通231</t>
  </si>
  <si>
    <t>善用种植活动  发展探究能力</t>
  </si>
  <si>
    <t>丛马琴</t>
  </si>
  <si>
    <t>通233</t>
  </si>
  <si>
    <t>养殖项目驱动下小班幼儿探究能力发展的实践路径
——基于“鱼宝宝‘变形’记”生命课程的深度研究</t>
  </si>
  <si>
    <t>顾楠楠</t>
  </si>
  <si>
    <t>通235</t>
  </si>
  <si>
    <t>乡村幼儿园中班主题课程《“纸”想和你玩》实践研究</t>
  </si>
  <si>
    <t>宋李娟</t>
  </si>
  <si>
    <t>如东县丰利镇凌河幼儿园</t>
  </si>
  <si>
    <t>通236</t>
  </si>
  <si>
    <t>AI助力融合教育：技术赋能幼儿园特殊儿童支持体系</t>
  </si>
  <si>
    <t>裴佳羽</t>
  </si>
  <si>
    <t>通240</t>
  </si>
  <si>
    <t>放手游戏，给童年留白--基于班级“材料超市”创设实践研究</t>
  </si>
  <si>
    <t>张碧蓉</t>
  </si>
  <si>
    <t>通246</t>
  </si>
  <si>
    <t>践行行知思想，培育时代良师——新时代教师队伍建设的实践探索</t>
  </si>
  <si>
    <t>姚丽敏</t>
  </si>
  <si>
    <t>通249</t>
  </si>
  <si>
    <t>幼儿园教学活动中幼儿良好行为习惯的培养策略</t>
  </si>
  <si>
    <t>许孙彬</t>
  </si>
  <si>
    <t>通250</t>
  </si>
  <si>
    <t>AR赋能数学活动，点燃思维火花——现代信息技术助力幼儿数学学习的实践研究</t>
  </si>
  <si>
    <t>顾甜</t>
  </si>
  <si>
    <t>通251</t>
  </si>
  <si>
    <t>利用田间资源丰富幼儿园户外体育活动的探索与实践</t>
  </si>
  <si>
    <t>缪绘华</t>
  </si>
  <si>
    <t>通252</t>
  </si>
  <si>
    <t>智能工具赋能下幼儿园生成式教学的实践探索与深度思考</t>
  </si>
  <si>
    <t>周佩玉</t>
  </si>
  <si>
    <t>通253</t>
  </si>
  <si>
    <t>幼儿攀比行为及教育策略的研究</t>
  </si>
  <si>
    <t>朱丽颖</t>
  </si>
  <si>
    <t>通254</t>
  </si>
  <si>
    <t>人工智能时代幼儿园教师情感劳动的伦理困境与师德重塑</t>
  </si>
  <si>
    <t>陆淏</t>
  </si>
  <si>
    <t>通259</t>
  </si>
  <si>
    <t>“非遗”传承的儿童立场与教育创新研究</t>
  </si>
  <si>
    <t>徐梅芳</t>
  </si>
  <si>
    <t>通265</t>
  </si>
  <si>
    <t>幼儿园特殊幼儿教育的支持策略与实践探索</t>
  </si>
  <si>
    <t>池佳</t>
  </si>
  <si>
    <t>如东县袁庄镇沿南幼儿园</t>
  </si>
  <si>
    <t>通266</t>
  </si>
  <si>
    <t>跟着线走：幼儿自主学习视角下的课程生长研究</t>
  </si>
  <si>
    <t>张敦梅</t>
  </si>
  <si>
    <t>如东县鑫城幼儿园</t>
  </si>
  <si>
    <t>通268</t>
  </si>
  <si>
    <t>幼儿园“材料超市”创设的实践研究——基于低结构材料的教育价值探索</t>
  </si>
  <si>
    <t>姚瑶</t>
  </si>
  <si>
    <t>通270</t>
  </si>
  <si>
    <t>幼儿园幼儿自主性游戏的实践与探索</t>
  </si>
  <si>
    <t>如东县爱民路幼儿园</t>
  </si>
  <si>
    <t>通271</t>
  </si>
  <si>
    <t>以“米”之名遇“稻”成长--学前教育中水稻主题课程的探索与实践</t>
  </si>
  <si>
    <t>冒建玉</t>
  </si>
  <si>
    <t>通272</t>
  </si>
  <si>
    <t>基于儿童视角开展礼貌教育——以大班幼儿礼貌课程为例</t>
  </si>
  <si>
    <t>杨玉莹</t>
  </si>
  <si>
    <t>通273</t>
  </si>
  <si>
    <t>“去唐朝，见李白”：大班幼儿古诗欣赏策略研究</t>
  </si>
  <si>
    <t>江璇</t>
  </si>
  <si>
    <t>通274</t>
  </si>
  <si>
    <t>学前语障儿童随班就读的支持体系构建与实践反思</t>
  </si>
  <si>
    <t>赵小利</t>
  </si>
  <si>
    <t>如东经济开发区中心幼儿园</t>
  </si>
  <si>
    <t>通280</t>
  </si>
  <si>
    <t>乡村幼儿教师创编体操的策略研究</t>
  </si>
  <si>
    <t>严鑫男</t>
  </si>
  <si>
    <t>通284</t>
  </si>
  <si>
    <t>农村幼儿园“禾”文化园本课程构建策略研究</t>
  </si>
  <si>
    <t>王天艳</t>
  </si>
  <si>
    <t>通289</t>
  </si>
  <si>
    <t>幼儿园劳动教育中的行与思——以大班生活课程“我在村里有块地”为例</t>
  </si>
  <si>
    <t>李阚鹏</t>
  </si>
  <si>
    <t>通291</t>
  </si>
  <si>
    <t>浅谈户外游戏活动中幼儿冲突的主要类型</t>
  </si>
  <si>
    <t>孙瑱</t>
  </si>
  <si>
    <t>通295</t>
  </si>
  <si>
    <t>人生百年立于幼学—“慢”教育理念下幼儿园家园共育模式探讨</t>
  </si>
  <si>
    <t>陈林丽</t>
  </si>
  <si>
    <t>通298</t>
  </si>
  <si>
    <t>聚焦思维导图，深耕课程建设——基于幼儿园深度学习的实践探究</t>
  </si>
  <si>
    <t>赵艳霞</t>
  </si>
  <si>
    <t>通299</t>
  </si>
  <si>
    <t>从“童言”出发:家乡话融入幼儿园课程的价值、内容与实施策略</t>
  </si>
  <si>
    <t>杨晔</t>
  </si>
  <si>
    <t>通300</t>
  </si>
  <si>
    <t>跟着节气过日子——将“二十四节气”融入幼儿园饮食教育初探</t>
  </si>
  <si>
    <t>吴惊艳</t>
  </si>
  <si>
    <t>通305</t>
  </si>
  <si>
    <t>链接生活经验  驱动深度学习——中班健康课程《嗯！香香的》实践探索与反思</t>
  </si>
  <si>
    <t>吕娟</t>
  </si>
  <si>
    <t>通307</t>
  </si>
  <si>
    <t>“冬藏”课程：幼儿园传统文化与自然教育的融合育人实践研究</t>
  </si>
  <si>
    <t>邹青</t>
  </si>
  <si>
    <t>通308</t>
  </si>
  <si>
    <t>问题导向下的大班主题建构课程实践研究——以《精灵们的开心乐园》为例</t>
  </si>
  <si>
    <t>杨雨萌</t>
  </si>
  <si>
    <t>通310</t>
  </si>
  <si>
    <t>幼儿园中班传统文化“墨染江南”的实践与思考</t>
  </si>
  <si>
    <t>吴海燕</t>
  </si>
  <si>
    <t>通313</t>
  </si>
  <si>
    <t>起承转合，向传统文化更深处漫溯——传统文化背景下的幼儿园班本课程实践</t>
  </si>
  <si>
    <t>胡晓艳</t>
  </si>
  <si>
    <t>通315</t>
  </si>
  <si>
    <t>大班幼儿建构游戏中的教师指导策略探讨</t>
  </si>
  <si>
    <t>李张懿</t>
  </si>
  <si>
    <t>如东县三盛幼儿园</t>
  </si>
  <si>
    <t>通319</t>
  </si>
  <si>
    <t>幼儿园班本课程中生态美育的渗透策略与实践反思</t>
  </si>
  <si>
    <t>薛丽云</t>
  </si>
  <si>
    <t>如东县碧桂园幼儿园</t>
  </si>
  <si>
    <t>通321</t>
  </si>
  <si>
    <t>浅谈自然资源在幼儿美术活动中的运用</t>
  </si>
  <si>
    <t>李易</t>
  </si>
  <si>
    <t>通326</t>
  </si>
  <si>
    <t>动画片中影响幼儿攻击性行为的因素探究</t>
  </si>
  <si>
    <t>缪晓蔚</t>
  </si>
  <si>
    <t>通329</t>
  </si>
  <si>
    <t>教师引导下中班幼儿叙事能力的提升——以绘本阅读为例</t>
  </si>
  <si>
    <t>王佳琪</t>
  </si>
  <si>
    <t>通332</t>
  </si>
  <si>
    <t>自然教育与项目式学习的深度融合——以大班幼儿制作薄荷膏为例</t>
  </si>
  <si>
    <t>陆红霞</t>
  </si>
  <si>
    <t>通334</t>
  </si>
  <si>
    <t>优化幼儿自主游戏的指导与组织策略</t>
  </si>
  <si>
    <t>朱 倩</t>
  </si>
  <si>
    <t>通335</t>
  </si>
  <si>
    <t>小班幼儿入园焦虑问题研究</t>
  </si>
  <si>
    <t>薛晶晶</t>
  </si>
  <si>
    <t>通337</t>
  </si>
  <si>
    <t>乘游戏之力，扬国学之帆，助成长之航——幼儿园国学游戏化实践探索</t>
  </si>
  <si>
    <t>戴璧如</t>
  </si>
  <si>
    <t>通338</t>
  </si>
  <si>
    <t>陶行知教育思想视域下幼儿园爱国主义教育实践探索——以清明节大班幼儿参观烈士陵园活动为例</t>
  </si>
  <si>
    <t>何其委</t>
  </si>
  <si>
    <t>通341</t>
  </si>
  <si>
    <t>基于不同主体的城乡接合部学前流动儿童心灵关怀实践</t>
  </si>
  <si>
    <t>赵亚娟</t>
  </si>
  <si>
    <t>通344</t>
  </si>
  <si>
    <t>平稳过渡：基于“三全三接”理念下的幼小衔接课程探究</t>
  </si>
  <si>
    <t>通346</t>
  </si>
  <si>
    <t>幼儿音乐素养评价：基于系统理论的指标体系构建研究</t>
  </si>
  <si>
    <t>石源源</t>
  </si>
  <si>
    <t>通349</t>
  </si>
  <si>
    <t>“游戏—互动—质量”三位一体：幼儿园游戏活动的优化模式建构</t>
  </si>
  <si>
    <t>冒岳云</t>
  </si>
  <si>
    <t>通350</t>
  </si>
  <si>
    <t>守护“星星”的孩子—家校协同助推孤独症儿童的策略探析</t>
  </si>
  <si>
    <t>崔晓霖、何桂勤</t>
  </si>
  <si>
    <t>通352</t>
  </si>
  <si>
    <t>木偶馆与美工馆的相融共生
——探寻创设有儿童味幼儿园场馆环境的实践研究</t>
  </si>
  <si>
    <t>通354</t>
  </si>
  <si>
    <t>以问题式教研增强园本教研实效的研究</t>
  </si>
  <si>
    <t>陈剑熔</t>
  </si>
  <si>
    <t>通355</t>
  </si>
  <si>
    <t>小班萌娃不挑食：生活教育解锁“美味密码”</t>
  </si>
  <si>
    <t>袁小燕</t>
  </si>
  <si>
    <t>通356</t>
  </si>
  <si>
    <t>以劳促能：幼小衔接背景下幼儿生活适应能力提升路径</t>
  </si>
  <si>
    <t>高蓉</t>
  </si>
  <si>
    <t>通357</t>
  </si>
  <si>
    <t>在离园环节涵育幼儿关键经验的实践探索</t>
  </si>
  <si>
    <t>贲龙云</t>
  </si>
  <si>
    <t>通360</t>
  </si>
  <si>
    <t>在散步环节涵育幼儿关键经验的实践探索</t>
  </si>
  <si>
    <t>秦仁杰</t>
  </si>
  <si>
    <t>通362</t>
  </si>
  <si>
    <t>特殊需要幼儿生活照料的个案研究</t>
  </si>
  <si>
    <t>林华</t>
  </si>
  <si>
    <t>通364</t>
  </si>
  <si>
    <t>“餐点”项目促进幼儿自主服务关键经验发展的研究</t>
  </si>
  <si>
    <t>陆宇蒙</t>
  </si>
  <si>
    <t>通367</t>
  </si>
  <si>
    <t>从阅读到行动：西游记主题读书漂流的实践研究</t>
  </si>
  <si>
    <t>黄嘉</t>
  </si>
  <si>
    <t>通368</t>
  </si>
  <si>
    <t>全纳教育理念下小班唐氏综合征幼儿的班级融合路径探索</t>
  </si>
  <si>
    <t>许涵</t>
  </si>
  <si>
    <t>通369</t>
  </si>
  <si>
    <t>幼小衔接视角下大班幼儿时间管理能力培养策略研究</t>
  </si>
  <si>
    <t>张嘉琪</t>
  </si>
  <si>
    <t>通370</t>
  </si>
  <si>
    <t>解锁幼儿区角偏好动态与教师精准支持路径探究</t>
  </si>
  <si>
    <t>范婷婷</t>
  </si>
  <si>
    <t>通372</t>
  </si>
  <si>
    <t>基于幼儿自主生活的实践探索 —— 以小班一日生活为例</t>
  </si>
  <si>
    <t>佘洋洋</t>
  </si>
  <si>
    <t>通373</t>
  </si>
  <si>
    <t>符号互动论在幼儿班级主人翁意识培养中的应用探析</t>
  </si>
  <si>
    <t>顾炜炜</t>
  </si>
  <si>
    <t>通375</t>
  </si>
  <si>
    <t>巧用餐前活动，激发小班幼儿进餐主动性的实验研究</t>
  </si>
  <si>
    <t>高智怡</t>
  </si>
  <si>
    <t>通376</t>
  </si>
  <si>
    <t>在生活照料中涵育幼儿关键经验的实践研究
---以某幼儿园小一班自主如厕为例</t>
  </si>
  <si>
    <t>周海萍</t>
  </si>
  <si>
    <t>通377</t>
  </si>
  <si>
    <t>儿童立场下幼儿园美工区的环境创设</t>
  </si>
  <si>
    <t>蒋霞</t>
  </si>
  <si>
    <t>通379</t>
  </si>
  <si>
    <t>非遗文化，以“蜡”绘写——大班“我们的蜡染之旅”课程的实践与研究</t>
  </si>
  <si>
    <t>张晓颖</t>
  </si>
  <si>
    <t>通381</t>
  </si>
  <si>
    <t>城乡结合部学前流动儿童心理健康与行为教育的困境与对策</t>
  </si>
  <si>
    <t>石海霞</t>
  </si>
  <si>
    <t>如皋经济技术开发区何庄幼儿园</t>
  </si>
  <si>
    <t>通382</t>
  </si>
  <si>
    <t>嘉骏的成长观察与教育探索</t>
  </si>
  <si>
    <t>胡娟娟</t>
  </si>
  <si>
    <t>通383</t>
  </si>
  <si>
    <t>如何培养大班幼儿学习品质</t>
  </si>
  <si>
    <t>宗平霞</t>
  </si>
  <si>
    <t>通384</t>
  </si>
  <si>
    <t>小班幼儿益智区材料投放与动态调整策略研究</t>
  </si>
  <si>
    <t>谢仁华</t>
  </si>
  <si>
    <t>通385</t>
  </si>
  <si>
    <t>农耕文化视域下幼儿劳动品质的培养
——以大班户外种植为例</t>
  </si>
  <si>
    <t>范亚红</t>
  </si>
  <si>
    <t>如皋经济技术开发区黄蒲幼儿园</t>
  </si>
  <si>
    <t>通386</t>
  </si>
  <si>
    <t>乐在游戏中——幼儿园户外自主游戏指导与支持策略</t>
  </si>
  <si>
    <t>宗杨柳</t>
  </si>
  <si>
    <t>通388</t>
  </si>
  <si>
    <t>农具游戏助力幼儿晨间锻炼的实践研究</t>
  </si>
  <si>
    <t>冒斯瑶</t>
  </si>
  <si>
    <t>通390</t>
  </si>
  <si>
    <t>小班幼儿生活习惯的现状及影响因素研究</t>
  </si>
  <si>
    <t>陈银银</t>
  </si>
  <si>
    <t>通391</t>
  </si>
  <si>
    <t>沉浸国粹：学前教育中京剧在区域活动活化对幼儿发展的积极影响</t>
  </si>
  <si>
    <t>陈凤云</t>
  </si>
  <si>
    <t>通393</t>
  </si>
  <si>
    <t>幼儿积极体验式学习视角下教师的支持策略探讨
——以中班主题建构游戏《汽车》为例</t>
  </si>
  <si>
    <t>陆云娇</t>
  </si>
  <si>
    <t>如皋市长江镇新港幼儿园</t>
  </si>
  <si>
    <t>通394</t>
  </si>
  <si>
    <t>“1+N”模式下幼儿园养成教育的实施策略</t>
  </si>
  <si>
    <t>郭颖</t>
  </si>
  <si>
    <t>通395</t>
  </si>
  <si>
    <t>寓教于“危”，筑起成长安全防线——基于信息技术的幼儿安全教育实践探究</t>
  </si>
  <si>
    <t>沈鹏鹏</t>
  </si>
  <si>
    <t>通396</t>
  </si>
  <si>
    <t>中班幼儿区域活动中师幼互动的策略研究</t>
  </si>
  <si>
    <t>郭其浩</t>
  </si>
  <si>
    <t>通397</t>
  </si>
  <si>
    <t>基于四大准备的一日生活中幼小衔接实践探究</t>
  </si>
  <si>
    <t>居晨露</t>
  </si>
  <si>
    <t>通399</t>
  </si>
  <si>
    <t>数字化赋能幼儿园高质量发展的实践创新</t>
  </si>
  <si>
    <t>尤雯雯</t>
  </si>
  <si>
    <t>通403</t>
  </si>
  <si>
    <t>突破传统评价框架：幼儿音乐游戏增值性评价模式构建</t>
  </si>
  <si>
    <t>通404</t>
  </si>
  <si>
    <t>罗森塔尔效应视角下幼儿绘本阅读与前书写活动的教育实践探索</t>
  </si>
  <si>
    <t>刘翠萍</t>
  </si>
  <si>
    <t>通405</t>
  </si>
  <si>
    <t>爱阅读，助成长活动：融入自然教育精神的幼小衔接实践探索</t>
  </si>
  <si>
    <t>焦佳伟</t>
  </si>
  <si>
    <t>通410</t>
  </si>
  <si>
    <t>幼小衔接背景下数学材料的投放和使用</t>
  </si>
  <si>
    <t>胡欣雨</t>
  </si>
  <si>
    <t>通413</t>
  </si>
  <si>
    <t>课程游戏化环境下关于幼儿园多动症儿童的研究</t>
  </si>
  <si>
    <t>吴征路</t>
  </si>
  <si>
    <t>通416</t>
  </si>
  <si>
    <t>以家园社合作共研之力，呵护幼儿园里的每一颗幼苗</t>
  </si>
  <si>
    <t>通417</t>
  </si>
  <si>
    <t>以游戏化课程为翼，助力幼儿的全面成长</t>
  </si>
  <si>
    <t>周桂兰</t>
  </si>
  <si>
    <t>通418</t>
  </si>
  <si>
    <t>寓教于乐：探索小班幼儿生活自理能力培养新方法</t>
  </si>
  <si>
    <t>汤舒</t>
  </si>
  <si>
    <t>通420</t>
  </si>
  <si>
    <t>创意无限：幼儿园艺术特色课程建设的创新之路</t>
  </si>
  <si>
    <t>万其慧</t>
  </si>
  <si>
    <t>通421</t>
  </si>
  <si>
    <t>观察·互动·反思：幼儿园游戏活动中教师评价行为的有效性研究</t>
  </si>
  <si>
    <t>通423</t>
  </si>
  <si>
    <t>打通衔接壁垒：幼儿园与小学在习惯培养方面的科学衔接理论与实践成效</t>
  </si>
  <si>
    <t>章伟南</t>
  </si>
  <si>
    <t>通424</t>
  </si>
  <si>
    <t>男幼师在幼儿园体育教学活动中的优势及发展建议</t>
  </si>
  <si>
    <t>杨喆喆</t>
  </si>
  <si>
    <t>通426</t>
  </si>
  <si>
    <t>家园社大联盟，带幼儿走进快乐劳动教育之旅</t>
  </si>
  <si>
    <t>黄天驰</t>
  </si>
  <si>
    <t>通427</t>
  </si>
  <si>
    <t>科技启蒙：幼儿园科学特色课程建设的策略与方法</t>
  </si>
  <si>
    <t>朱艳莹</t>
  </si>
  <si>
    <t>通429</t>
  </si>
  <si>
    <t>家园社携手：以强大合力开启幼儿心理健康教育新征程</t>
  </si>
  <si>
    <t>陈珺楠</t>
  </si>
  <si>
    <t>通434</t>
  </si>
  <si>
    <t>浅谈幼儿园建构游戏中的数学学习</t>
  </si>
  <si>
    <t>陆珠</t>
  </si>
  <si>
    <t>通436</t>
  </si>
  <si>
    <t>浅谈幼儿园数学教育对幼儿发展的重要性</t>
  </si>
  <si>
    <t>石琳琳</t>
  </si>
  <si>
    <t>通437</t>
  </si>
  <si>
    <t>幼儿园小班班级管理的有效方法探究</t>
  </si>
  <si>
    <t>宋海霞</t>
  </si>
  <si>
    <t>通442</t>
  </si>
  <si>
    <t>网络教研：数字化时代助力幼师专业成长</t>
  </si>
  <si>
    <t>赵志其</t>
  </si>
  <si>
    <t>通444</t>
  </si>
  <si>
    <t>以爱育爱，静待花开</t>
  </si>
  <si>
    <t>薛纯</t>
  </si>
  <si>
    <t>通446</t>
  </si>
  <si>
    <t>幼儿教师备课计划方式调整思与行</t>
  </si>
  <si>
    <t>王文娟</t>
  </si>
  <si>
    <t>通447</t>
  </si>
  <si>
    <t>幼儿心理健康教育在幼儿园课程中的融入与实践</t>
  </si>
  <si>
    <t>吴亚丽</t>
  </si>
  <si>
    <t>通448</t>
  </si>
  <si>
    <t>培养观察能力，探索生活世界</t>
  </si>
  <si>
    <t>朱芳芳</t>
  </si>
  <si>
    <t>通451</t>
  </si>
  <si>
    <t>游戏为媒，教育为本：幼儿园课程游戏化的实践路径探索</t>
  </si>
  <si>
    <t>郭丽群</t>
  </si>
  <si>
    <t>通456</t>
  </si>
  <si>
    <t>探寻家风建设对幼儿心理健康的微妙影响研究</t>
  </si>
  <si>
    <t>李苏豫</t>
  </si>
  <si>
    <t>通457</t>
  </si>
  <si>
    <t>幼儿教育中版画艺术的运用</t>
  </si>
  <si>
    <t>通460</t>
  </si>
  <si>
    <t>聚焦“生活”以美育人——幼儿园生活化美术的思与行</t>
  </si>
  <si>
    <t>任媛媛</t>
  </si>
  <si>
    <t>通461</t>
  </si>
  <si>
    <t>以儿童为本：幼儿园幼小衔接教育的实践重构</t>
  </si>
  <si>
    <t>沈飞霞</t>
  </si>
  <si>
    <t>通463</t>
  </si>
  <si>
    <t>基于积极引导的幼儿抗挫折能力培育实践研究</t>
  </si>
  <si>
    <t>石玲利</t>
  </si>
  <si>
    <t>通465</t>
  </si>
  <si>
    <t>去教材化的幼儿园教育</t>
  </si>
  <si>
    <t>吴银银</t>
  </si>
  <si>
    <t>通467</t>
  </si>
  <si>
    <t>自主游戏，“玩”中求知——论幼儿户外游戏教学创新研究</t>
  </si>
  <si>
    <t>张晨银</t>
  </si>
  <si>
    <t>通468</t>
  </si>
  <si>
    <t>以生活化数学活动为依托，培养幼儿学习兴趣</t>
  </si>
  <si>
    <t>赵玉龙</t>
  </si>
  <si>
    <t>通473</t>
  </si>
  <si>
    <t>家园共育的高效实施策略</t>
  </si>
  <si>
    <t>朱文礼</t>
  </si>
  <si>
    <t>通475</t>
  </si>
  <si>
    <t>亲历.体验  指向幼儿劳动经验建构的实践研究</t>
  </si>
  <si>
    <t>张薇</t>
  </si>
  <si>
    <t>如皋高新区桃园幼儿园</t>
  </si>
  <si>
    <t>通476</t>
  </si>
  <si>
    <t>让爱生根 让情落地——幼儿园区域活动评价绽放光彩</t>
  </si>
  <si>
    <t>浦亚红</t>
  </si>
  <si>
    <t>通478</t>
  </si>
  <si>
    <t>角色游戏“微世界”，德育启蒙“大乾坤”——幼儿德育教育实践新探</t>
  </si>
  <si>
    <t>石一琴</t>
  </si>
  <si>
    <t>通481</t>
  </si>
  <si>
    <t>“亲自然”理念下幼儿园种植课程的开发与实施研究</t>
  </si>
  <si>
    <t>李飞飞</t>
  </si>
  <si>
    <t>通484</t>
  </si>
  <si>
    <t>3-6岁儿童情绪的家庭教育现状及策略研究</t>
  </si>
  <si>
    <t>通488</t>
  </si>
  <si>
    <t>聚焦幼儿自主游戏——游戏教学中的行为观察与策略构建</t>
  </si>
  <si>
    <t>刘长辉</t>
  </si>
  <si>
    <t>如皋市如城安定幼儿园</t>
  </si>
  <si>
    <t>通490</t>
  </si>
  <si>
    <t>基于“一对一倾听”，促进幼儿语言表达与沟通能力的发展</t>
  </si>
  <si>
    <t>洪佳琳</t>
  </si>
  <si>
    <t>通491</t>
  </si>
  <si>
    <t>探究交往受挫幼儿的同伴关系：以中班幼儿思思为例</t>
  </si>
  <si>
    <t>单静蕾</t>
  </si>
  <si>
    <t>通492</t>
  </si>
  <si>
    <t>浅谈幼儿园数学活动目标的现存问题及有效制定</t>
  </si>
  <si>
    <t>成梅</t>
  </si>
  <si>
    <t>通493</t>
  </si>
  <si>
    <t>浅谈大班幼儿角色游戏中教师的指导策略</t>
  </si>
  <si>
    <t>季海燕</t>
  </si>
  <si>
    <t>通497</t>
  </si>
  <si>
    <t>生活小能手，成长大智慧--幼儿园生活课程中的自理能力培养</t>
  </si>
  <si>
    <t>吴艳南</t>
  </si>
  <si>
    <t>通499</t>
  </si>
  <si>
    <t>课程游戏化背景下幼儿园科学教育实践创新研究</t>
  </si>
  <si>
    <t>朱艺涵</t>
  </si>
  <si>
    <t>江苏省如皋市如城镇健康幼儿园</t>
  </si>
  <si>
    <t>通502</t>
  </si>
  <si>
    <t>以“扎辫子”活动为载体，助力幼儿深度学习
——基于大班创生课程的实践探索</t>
  </si>
  <si>
    <t>周玲玲</t>
  </si>
  <si>
    <t>通504</t>
  </si>
  <si>
    <t>“三亲”教育：助力学前教育科学幼小衔接的创新实践</t>
  </si>
  <si>
    <t>孙海燕</t>
  </si>
  <si>
    <t>通507</t>
  </si>
  <si>
    <t>唤醒主体：大班种植角的共建路径与教育效能研究</t>
  </si>
  <si>
    <t>汪明娟</t>
  </si>
  <si>
    <t>通508</t>
  </si>
  <si>
    <t>“亲历”理念下幼儿自主游戏支持策略的研究</t>
  </si>
  <si>
    <t>刘珍</t>
  </si>
  <si>
    <t>通510</t>
  </si>
  <si>
    <t>家园合作共促幼儿劳动教育的路径探索</t>
  </si>
  <si>
    <t>吴晓飞</t>
  </si>
  <si>
    <t>通514</t>
  </si>
  <si>
    <t>拾趣生活 乐享其“种”</t>
  </si>
  <si>
    <t>张影影</t>
  </si>
  <si>
    <t>通515</t>
  </si>
  <si>
    <t>游戏化教学赋能幼儿教育：实践成果与优化路径</t>
  </si>
  <si>
    <t>刘美丽</t>
  </si>
  <si>
    <t>通517</t>
  </si>
  <si>
    <t>创造教育理论下幼儿游戏中的自主标识系统构建——走班选区"身份手环"的实践探索</t>
  </si>
  <si>
    <t>陆小霞</t>
  </si>
  <si>
    <t>通519</t>
  </si>
  <si>
    <t>生命教育的项目化实践路径探索——基于幼儿园“小孔雀回家”活动的案例分析</t>
  </si>
  <si>
    <t>唐成 杨珍璐</t>
  </si>
  <si>
    <t>通522</t>
  </si>
  <si>
    <t>幼儿园艺术课程的审美救赎——基于本雅明“灵光”理论的再审视</t>
  </si>
  <si>
    <t>孔令绮</t>
  </si>
  <si>
    <t>通523</t>
  </si>
  <si>
    <t>小班幼儿自主散步的优化和行动</t>
  </si>
  <si>
    <t>单香</t>
  </si>
  <si>
    <t>通524</t>
  </si>
  <si>
    <t>基于“教学做合一”理念提升大班幼儿矛盾解决能力——以走班选区游戏为研究视角</t>
  </si>
  <si>
    <t>沙小颖</t>
  </si>
  <si>
    <t>通526</t>
  </si>
  <si>
    <t>“活教育”让幼儿园科学教育更精彩——陈鹤琴“活教育”思想对幼儿园科学教育的启示</t>
  </si>
  <si>
    <t>冯鑫雨</t>
  </si>
  <si>
    <t>通531</t>
  </si>
  <si>
    <t>陶行知“六大解放”思想赋能幼儿家庭教育的实践探索</t>
  </si>
  <si>
    <t>吕彬彬</t>
  </si>
  <si>
    <t>通532</t>
  </si>
  <si>
    <t>“生活即教育”理念下培养大班幼儿时间观念的策略实践研究</t>
  </si>
  <si>
    <t>冒季荀</t>
  </si>
  <si>
    <t>通535</t>
  </si>
  <si>
    <t>点亮生活教育灯塔，领航幼儿园教学实践之路</t>
  </si>
  <si>
    <t>马学青</t>
  </si>
  <si>
    <t>如皋市外国语学校附属幼儿园</t>
  </si>
  <si>
    <t>通536</t>
  </si>
  <si>
    <t>管理数字化：幼儿园管理的转型新动能</t>
  </si>
  <si>
    <t>唐海钰</t>
  </si>
  <si>
    <t>通537</t>
  </si>
  <si>
    <t>彩虹桥上的悄悄话：普特幼儿破译爱的密码</t>
  </si>
  <si>
    <t>居晓红</t>
  </si>
  <si>
    <t>通543</t>
  </si>
  <si>
    <t>微观科学，启蒙幼儿大视野——小班科学区域游戏活动实践探索</t>
  </si>
  <si>
    <t>通544</t>
  </si>
  <si>
    <t>探究大班科学活动区域有效创设策略——基于情境创设的实践与思考</t>
  </si>
  <si>
    <t>刘勇</t>
  </si>
  <si>
    <t>通545</t>
  </si>
  <si>
    <t>小班幼儿常规教育的存在问题与改进措施</t>
  </si>
  <si>
    <t>通549</t>
  </si>
  <si>
    <t>幼儿参与视角下室内环境的创设与改进</t>
  </si>
  <si>
    <t>宗娉婷</t>
  </si>
  <si>
    <t>通553</t>
  </si>
  <si>
    <t>幼儿园课程游戏化的实践探索</t>
  </si>
  <si>
    <t>王荣超</t>
  </si>
  <si>
    <t>通554</t>
  </si>
  <si>
    <t>“发现、审视、探究、助推”四部曲——以“中班角色游戏咔嚓照相馆”为例</t>
  </si>
  <si>
    <t>肖影</t>
  </si>
  <si>
    <t>通557</t>
  </si>
  <si>
    <t>幼儿园新教师专业成长的路径探析</t>
  </si>
  <si>
    <t>许雨婷</t>
  </si>
  <si>
    <t>通558</t>
  </si>
  <si>
    <t>在有准备的环境中快乐成长——浅谈托班区域游戏开展策略</t>
  </si>
  <si>
    <t>朱培</t>
  </si>
  <si>
    <t>通559</t>
  </si>
  <si>
    <t>在游戏中学数学——谈“麻将”层层促进大班幼儿数学发展</t>
  </si>
  <si>
    <t>吴灿雯</t>
  </si>
  <si>
    <t>通563</t>
  </si>
  <si>
    <t>在情境游戏中唤醒幼儿的安全“小雷达”</t>
  </si>
  <si>
    <t>周烨</t>
  </si>
  <si>
    <t>通564</t>
  </si>
  <si>
    <t>五个回归：提升幼儿发展评价有效性的策略</t>
  </si>
  <si>
    <t>许小洁</t>
  </si>
  <si>
    <t>通566</t>
  </si>
  <si>
    <t>小班美术教学中色彩游戏的教育路径探究</t>
  </si>
  <si>
    <t>徐海晶</t>
  </si>
  <si>
    <t>如皋市吴窑镇吴窑幼儿园</t>
  </si>
  <si>
    <t>通568</t>
  </si>
  <si>
    <t>幼儿户外集体活动规则建构的实践探索与反思</t>
  </si>
  <si>
    <t>亚小民</t>
  </si>
  <si>
    <t>通570</t>
  </si>
  <si>
    <t>“家园社一体化”背景下三阶共生策略
——就农村留守儿童社会与情感能力优化策略</t>
  </si>
  <si>
    <t>马俊敏</t>
  </si>
  <si>
    <t>如皋市吴窑镇长庄幼儿园</t>
  </si>
  <si>
    <t>通572</t>
  </si>
  <si>
    <t>浅谈中班幼儿在建构游戏中创新能力培养现状及策略探讨</t>
  </si>
  <si>
    <t>宋雨薇</t>
  </si>
  <si>
    <t>通573</t>
  </si>
  <si>
    <t>从“自我”到“我们”
——自主游戏中幼儿同伴支持的行为特征与影响因素</t>
  </si>
  <si>
    <t>葛静</t>
  </si>
  <si>
    <t>通577</t>
  </si>
  <si>
    <t>让山坡游戏更“有戏”
——例谈山坡游戏主题生成的策略</t>
  </si>
  <si>
    <t>通578</t>
  </si>
  <si>
    <t>双指南背景下，提升教师一对一倾听能力的园本教研策略
——以户外锻炼为例</t>
  </si>
  <si>
    <t>陈露</t>
  </si>
  <si>
    <t>通584</t>
  </si>
  <si>
    <t>特色共育：家风园风下的幼儿园劳动教育新样态</t>
  </si>
  <si>
    <t>夏楠</t>
  </si>
  <si>
    <t>如皋市石庄镇教育管理中心</t>
  </si>
  <si>
    <t>通585</t>
  </si>
  <si>
    <t>“劳动小能手”养成记:家庭与幼儿园的日常教育联动探究</t>
  </si>
  <si>
    <t>夏晶露</t>
  </si>
  <si>
    <t>通590</t>
  </si>
  <si>
    <t>浅谈小班入园自主用餐能力培养策略</t>
  </si>
  <si>
    <t>徐培培</t>
  </si>
  <si>
    <t>通594</t>
  </si>
  <si>
    <t>陶行知“六大解放”思想下儿童自主阅读的创新实践</t>
  </si>
  <si>
    <t>陈湘湘</t>
  </si>
  <si>
    <t>通595</t>
  </si>
  <si>
    <t>幼儿园音乐教育生活化的重要意义与实施路径</t>
  </si>
  <si>
    <t>通596</t>
  </si>
  <si>
    <t>家庭指导对培养幼儿阅读兴趣的指导研究</t>
  </si>
  <si>
    <t>黄鑫瑞</t>
  </si>
  <si>
    <t>通597</t>
  </si>
  <si>
    <t>“VR+学前教育”融合创新应用与发展对策</t>
  </si>
  <si>
    <t>黄雪琴</t>
  </si>
  <si>
    <t>通599</t>
  </si>
  <si>
    <t>智能技术赋能幼儿园管理创新的路径研究——基于AI应用的实践探索</t>
  </si>
  <si>
    <t>郝冬霞</t>
  </si>
  <si>
    <t>通600</t>
  </si>
  <si>
    <t>基于陶行知生活教育理论的幼儿园课程改革实践路径研究</t>
  </si>
  <si>
    <t>顾建飞</t>
  </si>
  <si>
    <t>如皋市江安镇江安幼儿园</t>
  </si>
  <si>
    <t>通608</t>
  </si>
  <si>
    <t>传统文化在幼儿园美术活动中的探索与实践</t>
  </si>
  <si>
    <t>陈书敏</t>
  </si>
  <si>
    <t>如皋市江安镇葛市幼儿园</t>
  </si>
  <si>
    <t>通609</t>
  </si>
  <si>
    <t>幼儿园户外混龄游戏对幼儿社会性发展的作用</t>
  </si>
  <si>
    <t>徐炎</t>
  </si>
  <si>
    <t>通610</t>
  </si>
  <si>
    <t>3 - 4岁幼儿攻击性行为纠正策略的深度探究——以教育实践为视角</t>
  </si>
  <si>
    <t>徐湘丹</t>
  </si>
  <si>
    <t>通611</t>
  </si>
  <si>
    <t>农村幼儿园益智玩教具配置和使用情况的研究</t>
  </si>
  <si>
    <t>施雯</t>
  </si>
  <si>
    <t>通613</t>
  </si>
  <si>
    <t>AI技术在幼儿园教育教学中的应用策略</t>
  </si>
  <si>
    <t>周晓玲</t>
  </si>
  <si>
    <t>通614</t>
  </si>
  <si>
    <t>打击乐教学中信息化技术应用的研究</t>
  </si>
  <si>
    <t>通619</t>
  </si>
  <si>
    <t>浅谈幼儿园环境对幼儿发展的重要性</t>
  </si>
  <si>
    <t>卢德玲</t>
  </si>
  <si>
    <t>通623</t>
  </si>
  <si>
    <t>幼儿园嬉趣美术课程：家校合作的创新实践与协同育人成效</t>
  </si>
  <si>
    <t>邢  娟</t>
  </si>
  <si>
    <t>南通市通州区运盐河幼儿园</t>
  </si>
  <si>
    <t>通624</t>
  </si>
  <si>
    <t>以爱育融，以融促长
——特殊儿童随班就读的融合教育行动探索</t>
  </si>
  <si>
    <t>唐晓燕</t>
  </si>
  <si>
    <t>南通市通州区牡丹江路幼儿园</t>
  </si>
  <si>
    <t>通630</t>
  </si>
  <si>
    <t>乐从画中来：绘本浸润下的幼儿音乐启蒙新图景</t>
  </si>
  <si>
    <t>胡  煜</t>
  </si>
  <si>
    <t>通633</t>
  </si>
  <si>
    <t>全阅读视域下幼儿数学核心经验培育的实践</t>
  </si>
  <si>
    <t>邢  佾</t>
  </si>
  <si>
    <t>南通市通州区虹西幼儿园</t>
  </si>
  <si>
    <t>通635</t>
  </si>
  <si>
    <t>编程游戏 X 幼儿数学：融合启智的教育新方程式</t>
  </si>
  <si>
    <t>杨玲芝</t>
  </si>
  <si>
    <t>通636</t>
  </si>
  <si>
    <t>创造性戏剧活动培养中班幼儿创造性思维的应用案例研究</t>
  </si>
  <si>
    <t>钱培燕</t>
  </si>
  <si>
    <t>通638</t>
  </si>
  <si>
    <t>幼儿园大班“自然探秘家”主题项目教学的实践与思考</t>
  </si>
  <si>
    <t>钱嘉淇</t>
  </si>
  <si>
    <t>南通市通州区金洲幼儿园</t>
  </si>
  <si>
    <t>通639</t>
  </si>
  <si>
    <t>基于“教学做合一”理念下蓝印花布工艺在幼儿园美术活动中的体验式教学研究</t>
  </si>
  <si>
    <t>周佳怡</t>
  </si>
  <si>
    <t>通641</t>
  </si>
  <si>
    <t>寻脉·生长·探究：幼儿园爱国主义课程实施路径研究</t>
  </si>
  <si>
    <t>朱静
顾洁</t>
  </si>
  <si>
    <t>南通市兴石幼儿园</t>
  </si>
  <si>
    <t>通643</t>
  </si>
  <si>
    <t>中班幼儿蓝印花布的探究与实践</t>
  </si>
  <si>
    <t>杨鎏鎏 吴天娇</t>
  </si>
  <si>
    <t>通644</t>
  </si>
  <si>
    <t>小班幼儿健康饮食习惯培养的班本课程建构与实践——以“吃饭那些事儿”课程为例</t>
  </si>
  <si>
    <t>易璐
马婧</t>
  </si>
  <si>
    <t>通646</t>
  </si>
  <si>
    <t>浅谈建构游戏的观察与支持——以大班建构游戏“神奇地铁站建成记”为例</t>
  </si>
  <si>
    <t>袁宇华</t>
  </si>
  <si>
    <t>南通市崇川区观阳幼儿园</t>
  </si>
  <si>
    <t>通647</t>
  </si>
  <si>
    <t>大班建构游戏中幼儿合作行为分析研究</t>
  </si>
  <si>
    <t>毛玉洁</t>
  </si>
  <si>
    <t>通649</t>
  </si>
  <si>
    <t>基于体校协同的幼儿运动课程改革研究——以空间重构与资源共生为路径</t>
  </si>
  <si>
    <t>吕晶晶</t>
  </si>
  <si>
    <t>通师一附翡翠华府幼儿园</t>
  </si>
  <si>
    <t>通650</t>
  </si>
  <si>
    <t>追随儿童脚步，挖掘幼儿自主性——以课程故事《桃》为例</t>
  </si>
  <si>
    <t>通652</t>
  </si>
  <si>
    <t>传统武术资源融入幼儿园课程的实践策略探究</t>
  </si>
  <si>
    <t>冯燚</t>
  </si>
  <si>
    <t>通653</t>
  </si>
  <si>
    <t>亲近自然，趣享游戏——“自然材料”在幼儿园户外游戏中的应用研究</t>
  </si>
  <si>
    <t>裴新宇</t>
  </si>
  <si>
    <t>通655</t>
  </si>
  <si>
    <t>武术在幼儿园日常活动中的实际应用与实践探索</t>
  </si>
  <si>
    <t>胡陈哲</t>
  </si>
  <si>
    <t>通661</t>
  </si>
  <si>
    <t>STEM理念在科学领域中的渗透研究</t>
  </si>
  <si>
    <t>胡美琴</t>
  </si>
  <si>
    <t>通662</t>
  </si>
  <si>
    <t>音乐干预促进小班幼儿习惯养成的实践研究</t>
  </si>
  <si>
    <t>通664</t>
  </si>
  <si>
    <t>幼小衔接视域下的幼儿阅读能力培养探析</t>
  </si>
  <si>
    <t>张雨晴</t>
  </si>
  <si>
    <t>通666</t>
  </si>
  <si>
    <t>幼儿园食育课程中生活教育的创新实践研究</t>
  </si>
  <si>
    <t>张艳纯</t>
  </si>
  <si>
    <t>通678</t>
  </si>
  <si>
    <t>萤火照星途——﹤融合教育实践指南﹥实践手记</t>
  </si>
  <si>
    <t>刘婉璐</t>
  </si>
  <si>
    <t>通682</t>
  </si>
  <si>
    <t>“数”说故事、“识”成素养：指向数学核心经验的儿童学习策略</t>
  </si>
  <si>
    <t>张  冰</t>
  </si>
  <si>
    <t>南通市唐闸镇街道怡园新邸幼儿园</t>
  </si>
  <si>
    <t>通683</t>
  </si>
  <si>
    <t>聚焦师幼互动，赋能儿童成长</t>
  </si>
  <si>
    <t>王岭霞</t>
  </si>
  <si>
    <t>通684</t>
  </si>
  <si>
    <t>探究农耕文化在幼儿园课程中的理论与实践研究</t>
  </si>
  <si>
    <t>蔡  蕾</t>
  </si>
  <si>
    <t>通685</t>
  </si>
  <si>
    <t>新时代“健康第一”理念背景下幼儿体育游戏的园本探索</t>
  </si>
  <si>
    <t>陈荣芬</t>
  </si>
  <si>
    <t>通686</t>
  </si>
  <si>
    <t>幼儿韵律活动多样化设计策略</t>
  </si>
  <si>
    <t>保玺</t>
  </si>
  <si>
    <t>通690</t>
  </si>
  <si>
    <t>《从“玻璃心”到“小勇士”——幼儿挫折教育生态化构建的探索与思考》</t>
  </si>
  <si>
    <t>徐冬群</t>
  </si>
  <si>
    <t>南通市崇川区沁园幼儿园</t>
  </si>
  <si>
    <t>通691</t>
  </si>
  <si>
    <t>《幼儿园诱导区培养幼儿社会交往能力的方法》</t>
  </si>
  <si>
    <t>季思佳</t>
  </si>
  <si>
    <t>通692</t>
  </si>
  <si>
    <t>《种花养花，护花守花：小班幼儿大花葱劳育活动实施》</t>
  </si>
  <si>
    <t>陈佳妮</t>
  </si>
  <si>
    <t>通697</t>
  </si>
  <si>
    <t>自闭症幼儿融入同伴的路径研究</t>
  </si>
  <si>
    <t>陈迎</t>
  </si>
  <si>
    <t>南通市张謇第一小学附属幼儿园</t>
  </si>
  <si>
    <t>通698</t>
  </si>
  <si>
    <t>童趣解码西游记，玩转成长取经路</t>
  </si>
  <si>
    <t>秦丽萍</t>
  </si>
  <si>
    <t>通701</t>
  </si>
  <si>
    <t>中国传统文化融合幼儿音乐活动的思考与探索</t>
  </si>
  <si>
    <t>韩瑛</t>
  </si>
  <si>
    <t>通705</t>
  </si>
  <si>
    <t>提高融合教育质量，促特殊儿童健康成长</t>
  </si>
  <si>
    <t>季春梅</t>
  </si>
  <si>
    <t>通707</t>
  </si>
  <si>
    <t>“品德启蒙”视域下幼小衔接机制构建与实践研究</t>
  </si>
  <si>
    <t>顾欣</t>
  </si>
  <si>
    <t>通708</t>
  </si>
  <si>
    <t>何为倾听，何解倾听——刍议“一对一”倾听蕴含的身体假设及教育目的观</t>
  </si>
  <si>
    <t>刘鑫阳</t>
  </si>
  <si>
    <t>南通市崇川区唐闸公园幼儿园</t>
  </si>
  <si>
    <t>通709</t>
  </si>
  <si>
    <t>学前融合教育背景下轻度孤独症儿童入园适应的个案研究</t>
  </si>
  <si>
    <t>赵恬</t>
  </si>
  <si>
    <t>通712</t>
  </si>
  <si>
    <t>从资源到经验：幼儿园适宜性园本课程的实践探索</t>
  </si>
  <si>
    <t>侯晓霞</t>
  </si>
  <si>
    <t>通714</t>
  </si>
  <si>
    <t>建立幼儿发展数字化档案袋，构建个性化评价体系</t>
  </si>
  <si>
    <t>刘华东</t>
  </si>
  <si>
    <t>通715</t>
  </si>
  <si>
    <t>幼儿户外自主游戏融合STEM教育活动的新实践</t>
  </si>
  <si>
    <t>陈伟</t>
  </si>
  <si>
    <t>南通市实验幼儿园</t>
  </si>
  <si>
    <t>通716</t>
  </si>
  <si>
    <t>聆听自然之韵，奏响童趣乐章——自然物打击乐器在幼儿园音乐教育中的创新实践与价值探索</t>
  </si>
  <si>
    <t>陈晓煊</t>
  </si>
  <si>
    <t>通717</t>
  </si>
  <si>
    <t>“绳”采飞扬让幼儿教育“教学做”趋于合一</t>
  </si>
  <si>
    <t>张玲钰</t>
  </si>
  <si>
    <t>通718</t>
  </si>
  <si>
    <t>儿童立场下的传统节日教育实践新探</t>
  </si>
  <si>
    <t>陈玲玲</t>
  </si>
  <si>
    <t>通719</t>
  </si>
  <si>
    <t>从“孤岛”到“共育”：幼儿园阅读活动的协同创新实践——以南通市Z幼儿园大班活动为例</t>
  </si>
  <si>
    <t>张陆雯</t>
  </si>
  <si>
    <t>通师二附紫东南苑幼儿园</t>
  </si>
  <si>
    <t>通720</t>
  </si>
  <si>
    <t>生活赋能 游戏启航——“托幼一体化”视角下幼儿自我服务能力培养新路径</t>
  </si>
  <si>
    <t>李向荣</t>
  </si>
  <si>
    <t>通721</t>
  </si>
  <si>
    <t>本土低结构材料赋能幼儿深度学习的探索——“文蛤转盘”游戏实践研究</t>
  </si>
  <si>
    <t>丁玲</t>
  </si>
  <si>
    <t>通723</t>
  </si>
  <si>
    <t>幼儿成长认知驱动的班本课程实践——基于“我长大了”主题活动的行动研究</t>
  </si>
  <si>
    <t>丁慧敏</t>
  </si>
  <si>
    <t>通724</t>
  </si>
  <si>
    <t>游戏后集体分享环节促进幼儿深度学习的实践探究</t>
  </si>
  <si>
    <t>程沙颖</t>
  </si>
  <si>
    <t>南通市大生幼儿园</t>
  </si>
  <si>
    <t>通726</t>
  </si>
  <si>
    <t>以自然之物创新发展幼儿强劲“生活力”</t>
  </si>
  <si>
    <t>孙玲玲</t>
  </si>
  <si>
    <t>通727</t>
  </si>
  <si>
    <t>大班幼儿开展“一对一倾听”的实践研究</t>
  </si>
  <si>
    <t>沈敏</t>
  </si>
  <si>
    <t>通728</t>
  </si>
  <si>
    <t>巧用绘本故事，助力幼儿优秀品德养成</t>
  </si>
  <si>
    <t>邵云</t>
  </si>
  <si>
    <t>通732</t>
  </si>
  <si>
    <t>非遗赋能 浸润童心——非遗文化背景下幼儿园大班课程研究与实践</t>
  </si>
  <si>
    <t>严晶</t>
  </si>
  <si>
    <t>通733</t>
  </si>
  <si>
    <t>具身认知视域下AI赋能幼儿教育的实践探索——以中班《小小AI探索家》为例</t>
  </si>
  <si>
    <t>黄君娴</t>
  </si>
  <si>
    <t>通736</t>
  </si>
  <si>
    <t>日月安属   列星安陈——幼儿科学探究课程中“家国情怀”的渗透与推进</t>
  </si>
  <si>
    <t>黄春娥</t>
  </si>
  <si>
    <t>南通市虹桥幼儿园</t>
  </si>
  <si>
    <t>通738</t>
  </si>
  <si>
    <t>家园互动，共探科学精神</t>
  </si>
  <si>
    <t>赵燕</t>
  </si>
  <si>
    <t>通740</t>
  </si>
  <si>
    <t>自然教育视域下幼儿园生成性课程的建构与实施——以“你好，银杏”中班主题课程为例</t>
  </si>
  <si>
    <t>周平平</t>
  </si>
  <si>
    <t>通742</t>
  </si>
  <si>
    <t>多维感官·自然情境·智慧生成——陶行知“自然力”培养在户外游戏的立体化实践</t>
  </si>
  <si>
    <t>通743</t>
  </si>
  <si>
    <t>“时序风华”：幼儿园美育视域下的二十四节气活动</t>
  </si>
  <si>
    <t>朱凤</t>
  </si>
  <si>
    <t>通745</t>
  </si>
  <si>
    <t>幼儿园生命教育实践与思考</t>
  </si>
  <si>
    <t>曹婷婷</t>
  </si>
  <si>
    <t>通748</t>
  </si>
  <si>
    <t>多元情境：培育幼儿语言表达能力初探</t>
  </si>
  <si>
    <t>吴志霞</t>
  </si>
  <si>
    <t>南通市崇川区五里树幼儿园</t>
  </si>
  <si>
    <t>通749</t>
  </si>
  <si>
    <t>通力合作，家园共育——幼儿家庭协同育人的现状、问题及策略探析</t>
  </si>
  <si>
    <t>朱平</t>
  </si>
  <si>
    <t>南通市崇川区天玺幼儿园</t>
  </si>
  <si>
    <t>通750</t>
  </si>
  <si>
    <t>以本土资源为基，启幼儿探索之航——《趣玩浮泡》课程实践研究</t>
  </si>
  <si>
    <t>毛素珍</t>
  </si>
  <si>
    <t>通751</t>
  </si>
  <si>
    <t>儿童经验生成课程的实践路径研究</t>
  </si>
  <si>
    <t>周娟</t>
  </si>
  <si>
    <t>通754</t>
  </si>
  <si>
    <t>以“种养笔记”课程为载体的幼儿科学思维发展策略</t>
  </si>
  <si>
    <t>南通市海门区实验幼儿园</t>
  </si>
  <si>
    <t>通755</t>
  </si>
  <si>
    <t>种养活动中幼儿科学思维能力培养的实践研究</t>
  </si>
  <si>
    <t>邱晓璐</t>
  </si>
  <si>
    <t>通758</t>
  </si>
  <si>
    <t>生成课程视角下幼儿纸主题探究活动的实践与思考</t>
  </si>
  <si>
    <t>周  艳</t>
  </si>
  <si>
    <t>通762</t>
  </si>
  <si>
    <t>用“小工程师”计划点亮创造力——乡村幼儿园建构游戏的实践与思考</t>
  </si>
  <si>
    <t>茅双双</t>
  </si>
  <si>
    <t>通764</t>
  </si>
  <si>
    <t>园本课程《我是海门人》：实现从“存在”到“适宜”的进阶</t>
  </si>
  <si>
    <t>顾利华</t>
  </si>
  <si>
    <t>南通市海门区蓓蕾幼儿园</t>
  </si>
  <si>
    <t>通769</t>
  </si>
  <si>
    <t>家风建设和学校德育的融合路径</t>
  </si>
  <si>
    <t>施嘉瑜</t>
  </si>
  <si>
    <t>通773</t>
  </si>
  <si>
    <t>志愿者+”课程视角下的幼儿园劳动教育实践——以大班“我是小小志愿者”活动为例</t>
  </si>
  <si>
    <t>施爱昭</t>
  </si>
  <si>
    <t>通774</t>
  </si>
  <si>
    <t>家园协同视角下孤独症幼儿早期干预的实践探究</t>
  </si>
  <si>
    <t>黄  郦</t>
  </si>
  <si>
    <t>通776</t>
  </si>
  <si>
    <t>戏出童言，剧润童心——以戏剧表演为媒介提升幼儿语言表达能力</t>
  </si>
  <si>
    <t>孙锦花</t>
  </si>
  <si>
    <t>通780</t>
  </si>
  <si>
    <t>小志愿者的成长日记：中班幼儿责任意识培养的实践探索</t>
  </si>
  <si>
    <t>黄姝姝</t>
  </si>
  <si>
    <t>通782</t>
  </si>
  <si>
    <t>融合教育照亮特殊儿童成长之路</t>
  </si>
  <si>
    <t>蔡敏华</t>
  </si>
  <si>
    <t>通783</t>
  </si>
  <si>
    <t>游戏图式理论视域下幼儿行为的解读路径——基于“包裹图式”个案的发展性分析</t>
  </si>
  <si>
    <t>施尤优</t>
  </si>
  <si>
    <t>通790</t>
  </si>
  <si>
    <t>红色文化资源赋能幼儿园德育初探</t>
  </si>
  <si>
    <t>海门经济技术开发区幼儿园</t>
  </si>
  <si>
    <t>通794</t>
  </si>
  <si>
    <t>融合“阅读节”，建构孤独症儿童支持课程</t>
  </si>
  <si>
    <t>陈俊求</t>
  </si>
  <si>
    <t>通795</t>
  </si>
  <si>
    <t>追光而遇 沐光而行——主题课程《我爱我家》班本化实践的思与行</t>
  </si>
  <si>
    <t>王慧</t>
  </si>
  <si>
    <t>通797</t>
  </si>
  <si>
    <t>浅谈幼儿赞美老师的教育策略</t>
  </si>
  <si>
    <t>黄建榕</t>
  </si>
  <si>
    <t>通798</t>
  </si>
  <si>
    <t>乡村幼儿园利用民俗文化资源建构园本特色课程</t>
  </si>
  <si>
    <t>徐忠娣</t>
  </si>
  <si>
    <t>通799</t>
  </si>
  <si>
    <t>乡村幼儿园民俗文化课程的实践与探索</t>
  </si>
  <si>
    <t>黄翠艳</t>
  </si>
  <si>
    <t>通800</t>
  </si>
  <si>
    <t>以童眼观民俗：乡村幼儿园民俗游戏的优化实践</t>
  </si>
  <si>
    <t>唐佳蕾</t>
  </si>
  <si>
    <t>通803</t>
  </si>
  <si>
    <t>践行“六大解放”，优化幼儿音乐教育活动</t>
  </si>
  <si>
    <t>陆彦男</t>
  </si>
  <si>
    <t>南通市海门区临江新区幼儿园</t>
  </si>
  <si>
    <t>通805</t>
  </si>
  <si>
    <t>情绪之花，静待绽放——学前教育中幼儿情绪智能培养的实践路径</t>
  </si>
  <si>
    <t>陆静舒</t>
  </si>
  <si>
    <t>通806</t>
  </si>
  <si>
    <t>生活浸润与创意表达：幼儿读绘话能力整合培养的实践研究</t>
  </si>
  <si>
    <t>刘松青</t>
  </si>
  <si>
    <t>通807</t>
  </si>
  <si>
    <t>刍议家园共育培养幼儿交往能力</t>
  </si>
  <si>
    <t>丁文烨</t>
  </si>
  <si>
    <t>通808</t>
  </si>
  <si>
    <t>以游戏化学习助推‘双减’落地：幼儿教育的创新模式与效果分析</t>
  </si>
  <si>
    <t>郭译莀</t>
  </si>
  <si>
    <t>通812</t>
  </si>
  <si>
    <t>幼儿思政教育的游戏化在幼儿园教育中的应用</t>
  </si>
  <si>
    <t>龚天琳</t>
  </si>
  <si>
    <t>通814</t>
  </si>
  <si>
    <t>再见朋友情，携手一家亲家园共育视角下幼儿社会领域教育案例分析</t>
  </si>
  <si>
    <t>刘铭洁</t>
  </si>
  <si>
    <t>通822</t>
  </si>
  <si>
    <t>从理念到行动——幼儿园教师课程领导力的探索之路</t>
  </si>
  <si>
    <t>蔡颖</t>
  </si>
  <si>
    <t>通829</t>
  </si>
  <si>
    <t>AI赋能幼儿教育个性化学习路径的实践与研究</t>
  </si>
  <si>
    <t>张  霞</t>
  </si>
  <si>
    <t>南通市海门区江城幼儿园</t>
  </si>
  <si>
    <t>通830</t>
  </si>
  <si>
    <t>以自然为师 与游戏为伴——幼儿园亲自然园本课程多元构建策略研究</t>
  </si>
  <si>
    <t>顾金运</t>
  </si>
  <si>
    <t>通831</t>
  </si>
  <si>
    <t>幼儿园户外游戏中幼儿安全意识的培养策略研究</t>
  </si>
  <si>
    <t>胡煜博</t>
  </si>
  <si>
    <t>通834</t>
  </si>
  <si>
    <t>基于幼儿兴趣与自然探索的课程实践研究</t>
  </si>
  <si>
    <t>严文娣</t>
  </si>
  <si>
    <t>通842</t>
  </si>
  <si>
    <t>融合·携手：家园合作共同提升幼儿生活能力</t>
  </si>
  <si>
    <t>梁倩珏</t>
  </si>
  <si>
    <t>南通市海门区月亮湾幼儿园</t>
  </si>
  <si>
    <t>通846</t>
  </si>
  <si>
    <t>《乡村幼儿园田园游戏微课程实践研究》</t>
  </si>
  <si>
    <t>高甜甜</t>
  </si>
  <si>
    <t>通848</t>
  </si>
  <si>
    <t>《浅谈大班幼儿在“醒悟式”的学习方式中实践收获》</t>
  </si>
  <si>
    <t>翟玉浪</t>
  </si>
  <si>
    <t>通849</t>
  </si>
  <si>
    <t>《新时期农村学前留守幼儿家庭教育的现状及策略》</t>
  </si>
  <si>
    <t>徐丹华</t>
  </si>
  <si>
    <t>通850</t>
  </si>
  <si>
    <t>《足球游戏在幼儿园教育重的应用》</t>
  </si>
  <si>
    <t>通854</t>
  </si>
  <si>
    <t>园本军旅课程视域下节日活动中家风传承与家园协同育人的实践研究——基于四甲靶场本土特色的探索与创新</t>
  </si>
  <si>
    <t>朱梓涵</t>
  </si>
  <si>
    <t>南通市海门区四甲幼儿园</t>
  </si>
  <si>
    <t>通855</t>
  </si>
  <si>
    <t>迷彩共育 童心励志——探索家园协同育人新样态</t>
  </si>
  <si>
    <t>张译天</t>
  </si>
  <si>
    <t>通856</t>
  </si>
  <si>
    <t>科技赋能幼教：绘本学习资源的 AI 创新应用新探</t>
  </si>
  <si>
    <t>张鸽</t>
  </si>
  <si>
    <t>通857</t>
  </si>
  <si>
    <t>利用“群”的力量，开展城市“隐形”留守儿童关爱教育的实践研究</t>
  </si>
  <si>
    <t>朱海燕</t>
  </si>
  <si>
    <t>通858</t>
  </si>
  <si>
    <t>儿童哲学视角下幼儿园寓言阅读的实施路径——以中华寓言《狐假虎威》课程实施为例</t>
  </si>
  <si>
    <t>郑金花</t>
  </si>
  <si>
    <t>通860</t>
  </si>
  <si>
    <t>融合教育视域下特殊儿童支持系统的创新实践研究——基于“育幼共同体”模式的幼儿园行动探索</t>
  </si>
  <si>
    <t>李天娇</t>
  </si>
  <si>
    <t>通862</t>
  </si>
  <si>
    <t>从割裂到共生：幼儿园五育融合生态化教学探索</t>
  </si>
  <si>
    <t>何琳</t>
  </si>
  <si>
    <t>通865</t>
  </si>
  <si>
    <t>听力障碍幼儿游戏化教育的个案研究及启示</t>
  </si>
  <si>
    <t>徐惠</t>
  </si>
  <si>
    <t>通869</t>
  </si>
  <si>
    <t>《巧用在地资源 助推幼儿园课程建设》</t>
  </si>
  <si>
    <t>吴益丽</t>
  </si>
  <si>
    <t>通875</t>
  </si>
  <si>
    <t>《劳动教育回归生活的微教研实践探索——以小班主题活动&lt;嘿，我有一双小小手&gt;为例》</t>
  </si>
  <si>
    <t>袁明月</t>
  </si>
  <si>
    <t>通878</t>
  </si>
  <si>
    <t>《扎根乡土：幼儿园开发利用红色教育资源的教育实践》</t>
  </si>
  <si>
    <t>钱帝蓉</t>
  </si>
  <si>
    <t>通879</t>
  </si>
  <si>
    <t>《陪伴·引导·协同：家园共育模式下幼儿自主游戏实施策略——以角色游戏为例》</t>
  </si>
  <si>
    <t>朱玲玉</t>
  </si>
  <si>
    <t>通880</t>
  </si>
  <si>
    <t>《汇数字资源活水，润幼儿发展心田——数字化背景下的幼儿园美术活动构建探析》</t>
  </si>
  <si>
    <t>沈敏燕</t>
  </si>
  <si>
    <t>通882</t>
  </si>
  <si>
    <t>沙粒 脚步 星辰——幼儿园“行走”课程的生成与演进</t>
  </si>
  <si>
    <t>包易灵</t>
  </si>
  <si>
    <t>通896</t>
  </si>
  <si>
    <t>“生态教育”理念下幼儿园种植活动探索</t>
  </si>
  <si>
    <t>施恩博</t>
  </si>
  <si>
    <t>通903</t>
  </si>
  <si>
    <t>特殊儿童随班就读的学前融合教育研究</t>
  </si>
  <si>
    <t>沈秀玲</t>
  </si>
  <si>
    <t>通909</t>
  </si>
  <si>
    <t>教育评估有助于提高幼儿园教育质量的研究</t>
  </si>
  <si>
    <t>张笑笑</t>
  </si>
  <si>
    <t>南通市苏锡通园区张芝山星河幼儿园</t>
  </si>
  <si>
    <t>通911</t>
  </si>
  <si>
    <t>幼儿园课程建设与教育教学方法的研究与实践</t>
  </si>
  <si>
    <t>陈思雯</t>
  </si>
  <si>
    <t>通912</t>
  </si>
  <si>
    <t>基于二十四节气构建小班主题活动——以大雪活动为例</t>
  </si>
  <si>
    <t>施佳艺</t>
  </si>
  <si>
    <t>南通市苏锡通园区张芝山星辉幼儿园</t>
  </si>
  <si>
    <t>通913</t>
  </si>
  <si>
    <t>在建构游戏中实现游戏与教学的共生——基于观察、倾听与支持的中班教育实践</t>
  </si>
  <si>
    <t>薛丹丹</t>
  </si>
  <si>
    <t>通915</t>
  </si>
  <si>
    <t>游戏融入幼儿音乐教学中的实施路径——以《蝴蝶双双飞》为例</t>
  </si>
  <si>
    <t>宋沈佳</t>
  </si>
  <si>
    <t>通916</t>
  </si>
  <si>
    <t>动・活・和：幼儿自主性晨间锻炼的组织与实施策略</t>
  </si>
  <si>
    <t>韩佳玲</t>
  </si>
  <si>
    <t>海安高新区海北幼儿园</t>
  </si>
  <si>
    <t>通919</t>
  </si>
  <si>
    <t>生活教育理念与项目式学习融合的实践研究——中班微课程《“南”得遇见》创新实施路径解析</t>
  </si>
  <si>
    <t>丁志秋</t>
  </si>
  <si>
    <t>通920</t>
  </si>
  <si>
    <t>协同育人：基于“三学”的亲职教育“四道”方略</t>
  </si>
  <si>
    <t>费红梅</t>
  </si>
  <si>
    <t>海安高新区海南幼儿园</t>
  </si>
  <si>
    <t>通922</t>
  </si>
  <si>
    <t>行走的“生活教育”课堂——以大班“和新年撞了个满怀”活动为例</t>
  </si>
  <si>
    <t>通923</t>
  </si>
  <si>
    <t>方寸天地育童心：大班种植园地实践与教育启示</t>
  </si>
  <si>
    <t>赵敏</t>
  </si>
  <si>
    <t>通926</t>
  </si>
  <si>
    <t>乡村微小园多元环境创设的实践与思考</t>
  </si>
  <si>
    <t>周志芳</t>
  </si>
  <si>
    <t>海安高新区隆政幼儿园</t>
  </si>
  <si>
    <t>通927</t>
  </si>
  <si>
    <t>基于种植，提升幼儿品质</t>
  </si>
  <si>
    <t>陆彩霞</t>
  </si>
  <si>
    <t>通928</t>
  </si>
  <si>
    <t>以绘画日记为载体促进幼儿健全人格发展的实践策略探究</t>
  </si>
  <si>
    <t>王万凤</t>
  </si>
  <si>
    <t>海安高新区青萍幼儿园</t>
  </si>
  <si>
    <t>通931</t>
  </si>
  <si>
    <t>数字化资源在幼儿科学活动中的应用</t>
  </si>
  <si>
    <t>姜玉红</t>
  </si>
  <si>
    <t>通934</t>
  </si>
  <si>
    <t>幼儿园与小学科学衔接的理论、实践与策略研究</t>
  </si>
  <si>
    <t>王宏芹</t>
  </si>
  <si>
    <t>海安高新区孙庄幼儿园</t>
  </si>
  <si>
    <t>通935</t>
  </si>
  <si>
    <t>乡土童趣：本土资源融入园本课程建设的实践探究</t>
  </si>
  <si>
    <t>张丽</t>
  </si>
  <si>
    <t>通936</t>
  </si>
  <si>
    <t>一对一倾听：打开师幼有效沟通的“心钥匙”</t>
  </si>
  <si>
    <t>薛永红</t>
  </si>
  <si>
    <t>海安高新区田庄幼儿园</t>
  </si>
  <si>
    <t>通937</t>
  </si>
  <si>
    <t>浅谈游戏化学习与AI技术融合对幼儿认知与创造力发展的影响</t>
  </si>
  <si>
    <t>章璐</t>
  </si>
  <si>
    <t>通938</t>
  </si>
  <si>
    <t>以爱启智，引领成长——我的班级管理之道</t>
  </si>
  <si>
    <t>周春晖</t>
  </si>
  <si>
    <t>通939</t>
  </si>
  <si>
    <t>陶行知教育思想在大班幼儿艺术领域的应用研究</t>
  </si>
  <si>
    <t>于小红</t>
  </si>
  <si>
    <t>通941</t>
  </si>
  <si>
    <t>生活教育思想引领下的幼儿园劳动教育</t>
  </si>
  <si>
    <t>蔡阗阗</t>
  </si>
  <si>
    <t>海安高新区仁桥幼儿园</t>
  </si>
  <si>
    <t>通942</t>
  </si>
  <si>
    <t>幼儿在自然耕作中的成长探秘——以玉米种植之旅为例</t>
  </si>
  <si>
    <t>邝小敬</t>
  </si>
  <si>
    <t>通943</t>
  </si>
  <si>
    <t>尊重差异 共同成长——浅谈陶行知教育思想对幼儿园融合教育的启示</t>
  </si>
  <si>
    <t>江海花</t>
  </si>
  <si>
    <t>通945</t>
  </si>
  <si>
    <t>基于《指南》，激发幼儿创新阅读新思路</t>
  </si>
  <si>
    <t>严雪莲</t>
  </si>
  <si>
    <t>通946</t>
  </si>
  <si>
    <t>来自“星星”的你</t>
  </si>
  <si>
    <t>蒋玉婷</t>
  </si>
  <si>
    <t>通947</t>
  </si>
  <si>
    <t>一隅一世界 一童一生长——基于幼儿园环境浸润的生态式教育实践探索</t>
  </si>
  <si>
    <t>王育梅</t>
  </si>
  <si>
    <t>通949</t>
  </si>
  <si>
    <t>家校社协同视域下幼儿公正价值观启蒙教育的困境与突破策略研究</t>
  </si>
  <si>
    <t>邓海燕</t>
  </si>
  <si>
    <t>海安高新区胡集幼儿园</t>
  </si>
  <si>
    <t>通953</t>
  </si>
  <si>
    <t>地方文化资源在幼儿园课程建设中的实践与探索</t>
  </si>
  <si>
    <t>彭月华</t>
  </si>
  <si>
    <t>海安高新区实验幼儿园</t>
  </si>
  <si>
    <t>通955</t>
  </si>
  <si>
    <t>从体验到表征：户外自主游戏中幼儿表达表征能力培养策略</t>
  </si>
  <si>
    <t>徐美娟</t>
  </si>
  <si>
    <t>通956</t>
  </si>
  <si>
    <t>当幼儿教育置身AI浪潮：畅享红利，慎对“暗礁”</t>
  </si>
  <si>
    <t>聂亚萍</t>
  </si>
  <si>
    <t>海安高新区闸西幼儿园</t>
  </si>
  <si>
    <t>通957</t>
  </si>
  <si>
    <t>指向专业素养的幼儿园融合教育新模式</t>
  </si>
  <si>
    <t>李频频</t>
  </si>
  <si>
    <t>通958</t>
  </si>
  <si>
    <t>“三站进阶”：幼小衔接视域下大班幼儿情感衔接的探索</t>
  </si>
  <si>
    <t>杨菲</t>
  </si>
  <si>
    <t>通960</t>
  </si>
  <si>
    <t>涂鸦活动中支持小班幼儿深度学习的倾听策略研究</t>
  </si>
  <si>
    <t>雷宇</t>
  </si>
  <si>
    <t>海安市明道幼儿园</t>
  </si>
  <si>
    <t>通961</t>
  </si>
  <si>
    <t>图式理论视域下幼儿园建构区的实践探索——以大班建构“家长的桥”为例</t>
  </si>
  <si>
    <t>周春</t>
  </si>
  <si>
    <t>通963</t>
  </si>
  <si>
    <t>AI铺路，游戏搭桥：AI技术在幼儿语言活动中的应用</t>
  </si>
  <si>
    <t>管吴研</t>
  </si>
  <si>
    <t>通964</t>
  </si>
  <si>
    <t>关系对话中生长：构建幼儿园“富养”环境的实践探索</t>
  </si>
  <si>
    <t>缪亚琴</t>
  </si>
  <si>
    <t>通965</t>
  </si>
  <si>
    <t>生活坊·真劳动·深学习：幼儿园劳动教育项目化实施的三维建构</t>
  </si>
  <si>
    <t>夏雨樊</t>
  </si>
  <si>
    <t>通966</t>
  </si>
  <si>
    <t>根植与萌发：地域文化视域下幼儿园生活化德育的实践研究</t>
  </si>
  <si>
    <t>周圆圆</t>
  </si>
  <si>
    <t>通968</t>
  </si>
  <si>
    <t>生长：“水润”课程中社区资源的优化实践</t>
  </si>
  <si>
    <t>张银红</t>
  </si>
  <si>
    <t>海安市白甸镇中心幼儿园</t>
  </si>
  <si>
    <t>通969</t>
  </si>
  <si>
    <t>“推磨式”教研在构建幼儿园循环运动中的探究运用</t>
  </si>
  <si>
    <t>裴春昕</t>
  </si>
  <si>
    <t>通970</t>
  </si>
  <si>
    <t>从“代劳”到“传家”——家教家风浸润下的幼儿劳动教育启蒙实践探索</t>
  </si>
  <si>
    <t>董德凤</t>
  </si>
  <si>
    <t>通971</t>
  </si>
  <si>
    <t>从儿童本位出发  做“因幼制宜”的班本课程</t>
  </si>
  <si>
    <t>褚晓蒙</t>
  </si>
  <si>
    <t>通973</t>
  </si>
  <si>
    <t>以绘本阅读为翼，助力幼儿园大班班级管理研究</t>
  </si>
  <si>
    <t>海安市雅周镇中心幼儿园</t>
  </si>
  <si>
    <t>通976</t>
  </si>
  <si>
    <t>幼儿园“教学做合一”在田间地头的实践新叙事</t>
  </si>
  <si>
    <t>刘子阳</t>
  </si>
  <si>
    <t>海安市李堡镇中心幼儿园</t>
  </si>
  <si>
    <t>通980</t>
  </si>
  <si>
    <t>回归乡土：农村幼儿园园本课程建设的创新路径探索</t>
  </si>
  <si>
    <t>王卫伟</t>
  </si>
  <si>
    <t>海安市南莫镇中心幼儿园</t>
  </si>
  <si>
    <t>通981</t>
  </si>
  <si>
    <t>智慧赋能——妙用信息技术助推教师成长</t>
  </si>
  <si>
    <t>孙梦孟</t>
  </si>
  <si>
    <t>通983</t>
  </si>
  <si>
    <t>课程游戏化视域下幼儿多元能力发展路径探究
——以中班"水井探秘"课程为例</t>
  </si>
  <si>
    <t>陈家秀</t>
  </si>
  <si>
    <t>通986</t>
  </si>
  <si>
    <t>和风细雨间，劳动与童年轻轻衔接</t>
  </si>
  <si>
    <t>朱自然</t>
  </si>
  <si>
    <t>海安市第一实验幼儿园</t>
  </si>
  <si>
    <t>通988</t>
  </si>
  <si>
    <t>“意·境”育美：基于巧剪小工匠提升幼儿审美能力的策略研究</t>
  </si>
  <si>
    <t>薛何</t>
  </si>
  <si>
    <t>通990</t>
  </si>
  <si>
    <t>浅谈中班沙水游戏有效开展的实施策略</t>
  </si>
  <si>
    <t>何安</t>
  </si>
  <si>
    <t>海安市第二实验幼儿园</t>
  </si>
  <si>
    <t>通991</t>
  </si>
  <si>
    <t>花开有时，衔接有度——推进幼小“缓坡”衔接的行与思</t>
  </si>
  <si>
    <t>陈慧敏</t>
  </si>
  <si>
    <t>通992</t>
  </si>
  <si>
    <t>基于幼儿视角的亲子沟通能力提升策略研究——兼论家园合作共研的实践路径</t>
  </si>
  <si>
    <t>陆海韵</t>
  </si>
  <si>
    <t>通993</t>
  </si>
  <si>
    <t>让文化在指尖发芽——幼儿园传统文化课程的童趣生长路径</t>
  </si>
  <si>
    <t>钱晓伟</t>
  </si>
  <si>
    <t>通994</t>
  </si>
  <si>
    <t>课程游戏化理念下的幼儿角色游戏实践探索</t>
  </si>
  <si>
    <t>居小丹</t>
  </si>
  <si>
    <t>海安市角斜镇中心幼儿园</t>
  </si>
  <si>
    <t>通995</t>
  </si>
  <si>
    <t>幼儿园课程游戏化的实践审思</t>
  </si>
  <si>
    <t>蔡楠</t>
  </si>
  <si>
    <t>通998</t>
  </si>
  <si>
    <t>《“新・生”文化驱动下自然生活课程的育人功能挖掘》</t>
  </si>
  <si>
    <t>丁海燕</t>
  </si>
  <si>
    <t>海安市城东镇新生幼儿园</t>
  </si>
  <si>
    <t>通999</t>
  </si>
  <si>
    <t>《陶行知生活教育理论视角下幼儿劳动教育实践研究》</t>
  </si>
  <si>
    <t>黄政</t>
  </si>
  <si>
    <t>通1003</t>
  </si>
  <si>
    <t>走进户外，乐享运动</t>
  </si>
  <si>
    <t>杨淳、潘蒙蒙</t>
  </si>
  <si>
    <t>海安市城东镇西场幼儿园</t>
  </si>
  <si>
    <t>通1010</t>
  </si>
  <si>
    <t>“生活教育”视角下大班开展科学探究的路径研究</t>
  </si>
  <si>
    <t>王乐</t>
  </si>
  <si>
    <t>海安市城东镇韩洋幼儿园</t>
  </si>
  <si>
    <t>通1011</t>
  </si>
  <si>
    <t>虚拟现实技术在幼儿园区域活动中的应用策略研究</t>
  </si>
  <si>
    <t>解其燕</t>
  </si>
  <si>
    <t>通1014</t>
  </si>
  <si>
    <t>地方非遗文化融入幼儿园德育课程的实践研究</t>
  </si>
  <si>
    <t>周艳梅</t>
  </si>
  <si>
    <t>海安是七星湖幼儿园</t>
  </si>
  <si>
    <t>通1023</t>
  </si>
  <si>
    <t>以生活教育为支点，撬动中班幼儿多元潜能发展</t>
  </si>
  <si>
    <t>周琴</t>
  </si>
  <si>
    <t>通1027</t>
  </si>
  <si>
    <t>刍议农村微小园课程游戏化建设</t>
  </si>
  <si>
    <t>韩加梅</t>
  </si>
  <si>
    <t>海安市大公镇古贲幼儿园</t>
  </si>
  <si>
    <t>通1028</t>
  </si>
  <si>
    <t>基于“漫教育”的幼儿种植活动对合作能力的培养路径探索</t>
  </si>
  <si>
    <t>潘海燕</t>
  </si>
  <si>
    <t>海安市大公镇北凌幼儿园</t>
  </si>
  <si>
    <t>通1029</t>
  </si>
  <si>
    <t>传统家风在幼儿家庭传承中存在的困境与对策</t>
  </si>
  <si>
    <t>华晓庆</t>
  </si>
  <si>
    <t>通1031</t>
  </si>
  <si>
    <t>家园合作与地域资源的深度融合——以江苏海安地域为例</t>
  </si>
  <si>
    <t>周培</t>
  </si>
  <si>
    <t>通1033</t>
  </si>
  <si>
    <t>倾听·相伴·成长，解锁师幼互动的秘密花园</t>
  </si>
  <si>
    <t>刘慧敏</t>
  </si>
  <si>
    <t>海安市长江路幼儿园</t>
  </si>
  <si>
    <t>通1035</t>
  </si>
  <si>
    <t>托幼衔接中的“温暖过渡”：多主体协同入园适应策略建构</t>
  </si>
  <si>
    <t>谢静</t>
  </si>
  <si>
    <t>通1036</t>
  </si>
  <si>
    <t>自然润童心，实践育成长</t>
  </si>
  <si>
    <t>陈倾玲</t>
  </si>
  <si>
    <t>通1037</t>
  </si>
  <si>
    <t>一颗猕猴桃，开启自然与课程之门</t>
  </si>
  <si>
    <t>钱赛男</t>
  </si>
  <si>
    <t>通1040</t>
  </si>
  <si>
    <t>情境育人，爱润童心</t>
  </si>
  <si>
    <t>通1043</t>
  </si>
  <si>
    <t>巧用足球游戏  提升逆商素养——浅谈在足球游戏中提升幼儿逆商素养的策略与途径</t>
  </si>
  <si>
    <t>启东市慕卿幼儿园</t>
  </si>
  <si>
    <t>通1047</t>
  </si>
  <si>
    <t>对话·行走·共建——幼小衔接中家园共育的实践路径探索</t>
  </si>
  <si>
    <t>邱宇</t>
  </si>
  <si>
    <t>通1049</t>
  </si>
  <si>
    <t>幼儿园足球游戏活动的创新实践与教育价值拓展</t>
  </si>
  <si>
    <t>刘天皓</t>
  </si>
  <si>
    <t>通1050</t>
  </si>
  <si>
    <t>浅谈幼儿园实施户外混龄游戏策略</t>
  </si>
  <si>
    <t>何冰清</t>
  </si>
  <si>
    <t>通1051</t>
  </si>
  <si>
    <t>破窗效应在幼儿园班级心理教育实践中的应用</t>
  </si>
  <si>
    <t>杨舒</t>
  </si>
  <si>
    <t>启东市慕卿幼儿园（百杏分园）</t>
  </si>
  <si>
    <t>通1053</t>
  </si>
  <si>
    <t>“四步曲”走向托幼一体化发展之路</t>
  </si>
  <si>
    <t>浦新梅</t>
  </si>
  <si>
    <t>通1060</t>
  </si>
  <si>
    <t>课程游戏化在班本课程中的实施——以大班课程故事“遇水造桥”为例</t>
  </si>
  <si>
    <t>黄春燕</t>
  </si>
  <si>
    <t>通1061</t>
  </si>
  <si>
    <t>自然探索与亲子互动：家园协同培育幼儿家风的户外运动模式构建</t>
  </si>
  <si>
    <t>施展</t>
  </si>
  <si>
    <t>通1066</t>
  </si>
  <si>
    <t>基于儿童发展的学前区域游戏支持性环境创设策略研究</t>
  </si>
  <si>
    <t>王佳艳</t>
  </si>
  <si>
    <t>通1067</t>
  </si>
  <si>
    <t>从束缚到创造：陶行知“六大解放”理念下幼儿园美术教育的活动研究</t>
  </si>
  <si>
    <t>朱恩慧</t>
  </si>
  <si>
    <t>通1069</t>
  </si>
  <si>
    <t>“三生”润育：幼儿园快乐运动课程的探索与实践</t>
  </si>
  <si>
    <t>仇赛赛</t>
  </si>
  <si>
    <t>启东市决心幼儿园</t>
  </si>
  <si>
    <t>通1070</t>
  </si>
  <si>
    <t>“德”优先·“汇”知识·“融”实践：“五育并举”下幼儿园一日活动的实践</t>
  </si>
  <si>
    <t>刘莺柳</t>
  </si>
  <si>
    <t>启东市启隆幼儿园</t>
  </si>
  <si>
    <t>通1071</t>
  </si>
  <si>
    <t>“三生”理念下“生活”化幼儿园户外运动活动的实施</t>
  </si>
  <si>
    <t>袁曜耀</t>
  </si>
  <si>
    <t>通1072</t>
  </si>
  <si>
    <t>在课程审议中促进教师专业化成长</t>
  </si>
  <si>
    <t>通1073</t>
  </si>
  <si>
    <t>基于教育合力：幼儿园家园共育模式的应用路径与体系构建</t>
  </si>
  <si>
    <t>倪滢雪</t>
  </si>
  <si>
    <t>启东市南阳幼儿园</t>
  </si>
  <si>
    <t>通1074</t>
  </si>
  <si>
    <t>数字化赋能幼儿“绘本”阅读质量发展</t>
  </si>
  <si>
    <t>王雪雯</t>
  </si>
  <si>
    <t>通1076</t>
  </si>
  <si>
    <t>“三生”教育理念下幼儿园快乐运动课程的设计与实践</t>
  </si>
  <si>
    <t>宋婉婷</t>
  </si>
  <si>
    <t>通1079</t>
  </si>
  <si>
    <t>幼儿足球运动游戏化教学实施路径分析</t>
  </si>
  <si>
    <t>周灵峰</t>
  </si>
  <si>
    <t>通1082</t>
  </si>
  <si>
    <t>“暖认知”教育：幼儿“乐学”活动深化研究</t>
  </si>
  <si>
    <t>朱赛男</t>
  </si>
  <si>
    <t>启东市大同幼儿园</t>
  </si>
  <si>
    <t>通1084</t>
  </si>
  <si>
    <t>自然教育与童年成长的双向赋能
——陶行知教育思想下幼儿园生态空间的建构与实践</t>
  </si>
  <si>
    <t>启东市北上海幼儿园</t>
  </si>
  <si>
    <t>通1085</t>
  </si>
  <si>
    <t>家园共育视域下大班幼儿情绪能力培养的实践路径研究</t>
  </si>
  <si>
    <t>周裕</t>
  </si>
  <si>
    <t>通1089</t>
  </si>
  <si>
    <t>从自主到成长：幼儿园点心环节的课程化开发与实践研究</t>
  </si>
  <si>
    <t>蔡黄娟</t>
  </si>
  <si>
    <t>通1091</t>
  </si>
  <si>
    <t>“生活力”导向的幼儿园生态教育实践——以户外自然探究活动为例</t>
  </si>
  <si>
    <t>吴赛炼</t>
  </si>
  <si>
    <t>通1094</t>
  </si>
  <si>
    <t>幼儿园家园社合作的困境与突破路径探究</t>
  </si>
  <si>
    <t>张静华</t>
  </si>
  <si>
    <t>通1097</t>
  </si>
  <si>
    <t>文化自信视角下幼儿传统文化教育的思考与实践</t>
  </si>
  <si>
    <t>沈嘉宝</t>
  </si>
  <si>
    <t>通1106</t>
  </si>
  <si>
    <t>《亲自然课程在幼儿教育中的实施与成效分析——以幼儿园中班“养蚕记”班本课为例》</t>
  </si>
  <si>
    <t>陈雯雯</t>
  </si>
  <si>
    <t>通1110</t>
  </si>
  <si>
    <t>幼儿园探究式活动中教师角色定位的新思考</t>
  </si>
  <si>
    <t>顾云霞  顾诗瑜</t>
  </si>
  <si>
    <t>通1112</t>
  </si>
  <si>
    <t>家园社共育下儿童社会情感能力的提升策略研究——以幼儿园小班家长助教活动为例</t>
  </si>
  <si>
    <t>龚  艳</t>
  </si>
  <si>
    <t>通1114</t>
  </si>
  <si>
    <t>浅谈幼儿美术活动中德育教育渗透策略</t>
  </si>
  <si>
    <t>蔡晓璐</t>
  </si>
  <si>
    <t>通1115</t>
  </si>
  <si>
    <t>玩美育德——基于“五感浸润”的乡村幼儿园德育生态重构</t>
  </si>
  <si>
    <t>刘向虹</t>
  </si>
  <si>
    <t>通1122</t>
  </si>
  <si>
    <t>《运用马赛克方法支持小班幼儿的自主成长——以小班“我的事情我做主”班本课程为例》</t>
  </si>
  <si>
    <t>通1123</t>
  </si>
  <si>
    <t>《基于马赛克方法的班本课程建构与实践——以中班“你好，大树”课程为例》</t>
  </si>
  <si>
    <t>通1125</t>
  </si>
  <si>
    <t>《科学衔接，共育花开》</t>
  </si>
  <si>
    <t>盛婕妤</t>
  </si>
  <si>
    <t>通1127</t>
  </si>
  <si>
    <t>《爱上阅读——小班阅读区创设实践与思考》</t>
  </si>
  <si>
    <t>季玲燕</t>
  </si>
  <si>
    <t>通1128</t>
  </si>
  <si>
    <t>《从“游乐场”到“教室”——幼小衔接中的空间转换、行为重塑与身份认同》</t>
  </si>
  <si>
    <t>吴佳敏</t>
  </si>
  <si>
    <t>通1129</t>
  </si>
  <si>
    <t>“三维度”构建我园托幼一体化托班发展路径</t>
  </si>
  <si>
    <t>景晓燕</t>
  </si>
  <si>
    <t>通1136</t>
  </si>
  <si>
    <t>滴答印记未来——南通钟楼历史文化浸润下“时间小主人”实践课程</t>
  </si>
  <si>
    <t>崔珅禹  陆娇燕</t>
  </si>
  <si>
    <t>通1137</t>
  </si>
  <si>
    <t>具象符号创造：三维策略助推角色游戏深度体验——以大班“陶瓷”小铺为例</t>
  </si>
  <si>
    <t>陆娇燕</t>
  </si>
  <si>
    <t>通1142</t>
  </si>
  <si>
    <t>特殊幼儿行为问题剖析与干预策略研究——以多动症幼儿与攻击性行为幼儿为例</t>
  </si>
  <si>
    <t>姜静</t>
  </si>
  <si>
    <t>通1143</t>
  </si>
  <si>
    <t>童趣承千年，巧思焕新颜——幼儿园户外民间游戏的传承与创新实践</t>
  </si>
  <si>
    <t>吴思暘</t>
  </si>
  <si>
    <t>通1144</t>
  </si>
  <si>
    <t>星轨交织：特殊儿童融合教育叙事</t>
  </si>
  <si>
    <t>张青青</t>
  </si>
  <si>
    <t>通1145</t>
  </si>
  <si>
    <t>自然材料在中班幼儿一日游戏中的应用研究</t>
  </si>
  <si>
    <t>刘慧玲</t>
  </si>
  <si>
    <t>通1146</t>
  </si>
  <si>
    <t>在多元活动中促进幼儿语言发展</t>
  </si>
  <si>
    <t>葛丽君</t>
  </si>
  <si>
    <t>通1147</t>
  </si>
  <si>
    <t>浸润童心：传统文化融入幼儿园课程的实践路径策略研究</t>
  </si>
  <si>
    <t>钱澄仪</t>
  </si>
  <si>
    <t>通1150</t>
  </si>
  <si>
    <t>《基于儿童本位的幼儿户外混龄游戏实践探究》</t>
  </si>
  <si>
    <t>霍素丽</t>
  </si>
  <si>
    <t>通1151</t>
  </si>
  <si>
    <t>《传统文化元素在幼儿园环境建设中的运用》</t>
  </si>
  <si>
    <t>通1153</t>
  </si>
  <si>
    <t>《助力托班幼儿入园适应的支持策略研究》</t>
  </si>
  <si>
    <t>李晨莹</t>
  </si>
  <si>
    <t>通1154</t>
  </si>
  <si>
    <t>《浸润式传统文化启蒙——幼儿园环境创设的“生长力”构建研究》</t>
  </si>
  <si>
    <t>朱金英</t>
  </si>
  <si>
    <t>通1160</t>
  </si>
  <si>
    <t>《“劳动缺失”背景下幼儿园劳动教育生活化实践研究》</t>
  </si>
  <si>
    <t>丛丽</t>
  </si>
  <si>
    <t>通1161</t>
  </si>
  <si>
    <t>《幼儿园戏剧游戏课程的内涵特点及价值研究》</t>
  </si>
  <si>
    <t>吴风霞</t>
  </si>
  <si>
    <t>通1164</t>
  </si>
  <si>
    <t>基于儿童视角的幼儿园安全管理体系构建与实践探索</t>
  </si>
  <si>
    <t>姚晓彤</t>
  </si>
  <si>
    <t>通1165</t>
  </si>
  <si>
    <t>破局与重构：家园沟通中幼儿教师胜任力的现实困境及突破策略</t>
  </si>
  <si>
    <t>程雨荷</t>
  </si>
  <si>
    <t>通1167</t>
  </si>
  <si>
    <t>破解家园共育困局——家园共育视角下家长过度干预现象的应对策略研究</t>
  </si>
  <si>
    <t>费  燕</t>
  </si>
  <si>
    <t>通1168</t>
  </si>
  <si>
    <t>自闭症幼儿在一日活动中个性化支持策略</t>
  </si>
  <si>
    <t>顾春花</t>
  </si>
  <si>
    <t>通1169</t>
  </si>
  <si>
    <t>自然与美术共舞——亲自然背景下幼儿园美术活动的意义与实践探索</t>
  </si>
  <si>
    <t>顾甜甜</t>
  </si>
  <si>
    <t>通1171</t>
  </si>
  <si>
    <t>探西游绘本奥秘，创班本探究课程 ——基于《西游记》的幼儿教育实践</t>
  </si>
  <si>
    <t>沈维维</t>
  </si>
  <si>
    <t>通1172</t>
  </si>
  <si>
    <t>以幼儿为本，让“深度学习”自然发生----生活教育理念下幼儿童乐课程实践研究</t>
  </si>
  <si>
    <t>孙美玉</t>
  </si>
  <si>
    <t>通1174</t>
  </si>
  <si>
    <t>自然教育视角下幼儿教育的实践路径与价值探寻</t>
  </si>
  <si>
    <t>汤  佳</t>
  </si>
  <si>
    <t>通1175</t>
  </si>
  <si>
    <t>五育融合视域下幼儿园劳动教育实践路径探索</t>
  </si>
  <si>
    <t>王桂香</t>
  </si>
  <si>
    <t>通1176</t>
  </si>
  <si>
    <t>从“指令传递”到“主动对话”：幼儿园过渡环节师幼互动的多维破局与质量重构</t>
  </si>
  <si>
    <t>吴秋香</t>
  </si>
  <si>
    <t>通1179</t>
  </si>
  <si>
    <t>数字化时代家园共育的实施策略</t>
  </si>
  <si>
    <t>施  慧</t>
  </si>
  <si>
    <t>通1180</t>
  </si>
  <si>
    <t>童声入耳，思维入心——一对一倾听助力幼儿深度学习</t>
  </si>
  <si>
    <t>徐也娜</t>
  </si>
  <si>
    <t>通1181</t>
  </si>
  <si>
    <t>自然材料特性驱动的幼儿深度学习支持策略——以大班建构“竹桥”活动为例</t>
  </si>
  <si>
    <t>朱  格</t>
  </si>
  <si>
    <t>通1182</t>
  </si>
  <si>
    <t>基于儿童立场的班本课程的实施与推进——以大班班本课程“养兔之旅”为例</t>
  </si>
  <si>
    <t>张希希</t>
  </si>
  <si>
    <t>通1185</t>
  </si>
  <si>
    <t>共生共长：普通幼儿园小班语言特需儿童融合教育的实践与成长研究</t>
  </si>
  <si>
    <t>陈晓彤</t>
  </si>
  <si>
    <t>通1186</t>
  </si>
  <si>
    <t>场域互构：小班幼儿自我服务能力培养的生态化实践研究</t>
  </si>
  <si>
    <t>祁  岭</t>
  </si>
  <si>
    <t>通1187</t>
  </si>
  <si>
    <t>蹲下身，听见成长的声音——幼儿园“一对一倾听”实践的行动与思考</t>
  </si>
  <si>
    <t>金小芮</t>
  </si>
  <si>
    <t>通1188</t>
  </si>
  <si>
    <t>墨上春来，倾听花开——儿童视角下的水墨之旅</t>
  </si>
  <si>
    <t>王  睿</t>
  </si>
  <si>
    <t>通1190</t>
  </si>
  <si>
    <t>生态美育视阈下林谷游戏的课程实践研究</t>
  </si>
  <si>
    <t>张甦姝</t>
  </si>
  <si>
    <t>南通创新区紫琅幼儿园</t>
  </si>
  <si>
    <t>通1192</t>
  </si>
  <si>
    <t>基于课程游戏化的幼儿区域美术游戏实施路径研究</t>
  </si>
  <si>
    <t>施源</t>
  </si>
  <si>
    <t>通1193</t>
  </si>
  <si>
    <t>基于儿童视角的幼儿园环境创设研究</t>
  </si>
  <si>
    <t>赵莹莹</t>
  </si>
  <si>
    <t>通1194</t>
  </si>
  <si>
    <t>幼儿教育中“儿童为本” 理念的践行误区与应对之策</t>
  </si>
  <si>
    <t>胡春霞</t>
  </si>
  <si>
    <t>通1195</t>
  </si>
  <si>
    <t>生成性课程视野下的幼儿科学探究实践——“蚯蚓的自助餐厅”案例剖析</t>
  </si>
  <si>
    <t>丁嘉玲</t>
  </si>
  <si>
    <t>通1196</t>
  </si>
  <si>
    <t>纸鸢绘梦——大班非遗寻趣记</t>
  </si>
  <si>
    <t>蔡金欢</t>
  </si>
  <si>
    <t>通1199</t>
  </si>
  <si>
    <t>基于南通板鹞文化的幼儿园美育课程建构与实践——以大班课程故事 “纸鸢绘梦” 为例</t>
  </si>
  <si>
    <t>葛燕</t>
  </si>
  <si>
    <t>通1200</t>
  </si>
  <si>
    <t>以剪纸活动为载体促进学前儿童传统文化教育的实践探索</t>
  </si>
  <si>
    <t>宫张鑫</t>
  </si>
  <si>
    <t>通1201</t>
  </si>
  <si>
    <t>幼儿园小班“自然浸润式”课程设计与实施效果——以 “春天的小草”主题活动为例</t>
  </si>
  <si>
    <t>管佳娣</t>
  </si>
  <si>
    <t>通1202</t>
  </si>
  <si>
    <t>基于绘本阅读与生活体验视角的中班幼儿规则意识培养策略</t>
  </si>
  <si>
    <t>钱海燕</t>
  </si>
  <si>
    <t>通1207</t>
  </si>
  <si>
    <t>“自然之声”融入幼儿园音乐活动的创新实践研究</t>
  </si>
  <si>
    <t>瞿仲男</t>
  </si>
  <si>
    <t>通1209</t>
  </si>
  <si>
    <t>幼儿园户外混龄游戏的价值与策略研究</t>
  </si>
  <si>
    <t>王晓霞</t>
  </si>
  <si>
    <t>通1210</t>
  </si>
  <si>
    <t>民间“投壶”游戏引入大班体育活动的新实践</t>
  </si>
  <si>
    <t>吴佳玲</t>
  </si>
  <si>
    <t>通1212</t>
  </si>
  <si>
    <t>民间游戏在大班体育活动中应用创新的实践研究——以跳房子为例</t>
  </si>
  <si>
    <t>朱永欢</t>
  </si>
  <si>
    <t>通1215</t>
  </si>
  <si>
    <t>传统文化视域下推进幼儿课程游戏化实践研究</t>
  </si>
  <si>
    <t>盛帅峰</t>
  </si>
  <si>
    <t>通1216</t>
  </si>
  <si>
    <t>提升幼儿园一日生活作息的组织与管理能力--助推幼儿园高品质发展</t>
  </si>
  <si>
    <t>丁春香</t>
  </si>
  <si>
    <t>通1219</t>
  </si>
  <si>
    <t>承传统、享童趣、得发展
——谈传统文化与幼儿园课程的融合</t>
  </si>
  <si>
    <t>苏梦姣</t>
  </si>
  <si>
    <t>通1221</t>
  </si>
  <si>
    <t>家园共育视角下幼儿运动能力培养策略探究</t>
  </si>
  <si>
    <t>邵祥喜</t>
  </si>
  <si>
    <t>通1224</t>
  </si>
  <si>
    <t>《中日幼儿体育交流视角下的幼教行业改革路径探析
——基于教育理念、实践模式与政策支持的跨文化比较》</t>
  </si>
  <si>
    <t>朱亚梅</t>
  </si>
  <si>
    <t>南通开发区世茂伟才幼儿园</t>
  </si>
  <si>
    <t>通1225</t>
  </si>
  <si>
    <t>《浅谈幼儿园一对一倾听的有效实施策略》</t>
  </si>
  <si>
    <t>田晓红</t>
  </si>
  <si>
    <t>通1228</t>
  </si>
  <si>
    <t>具身认知视角下托育全学习空间的构建与实践</t>
  </si>
  <si>
    <t>南通开发区宋庆龄乐童幼儿园</t>
  </si>
  <si>
    <t>通1229</t>
  </si>
  <si>
    <t>基于幼儿自主性的户外野战游戏开发与实践探索</t>
  </si>
  <si>
    <t>杜亚姣</t>
  </si>
  <si>
    <t>通1232</t>
  </si>
  <si>
    <t>最美的声音，是家园同频的回响</t>
  </si>
  <si>
    <t>殷晓娜</t>
  </si>
  <si>
    <t>通1236</t>
  </si>
  <si>
    <t>自然之光，创意飞扬
——城市公园课程对幼儿创新思维能力的培养</t>
  </si>
  <si>
    <t>戚向荣</t>
  </si>
  <si>
    <t>通1239</t>
  </si>
  <si>
    <t>幼小衔接中儿童学习品质培养的现状与对策研究</t>
  </si>
  <si>
    <t>通1241</t>
  </si>
  <si>
    <t>家园共育培养幼儿的科学探究能力</t>
  </si>
  <si>
    <t>鲁佳吉</t>
  </si>
  <si>
    <t>通1242</t>
  </si>
  <si>
    <t>离异家庭的亲子沟通策略</t>
  </si>
  <si>
    <t>常佳丽</t>
  </si>
  <si>
    <t>通1246</t>
  </si>
  <si>
    <t>从绘本到建构游戏的师幼共创与成长——以建构游戏“快乐农场”为例</t>
  </si>
  <si>
    <t>马松连</t>
  </si>
  <si>
    <t>通1251</t>
  </si>
  <si>
    <t>《构建和谐关系有效促进教师观念到行为转变的新策略》</t>
  </si>
  <si>
    <t>毕冰岩</t>
  </si>
  <si>
    <t>通1253</t>
  </si>
  <si>
    <t>“活教育”理念下幼儿体验剧园本课程系统建构研究</t>
  </si>
  <si>
    <t>张九红</t>
  </si>
  <si>
    <t>通1257</t>
  </si>
  <si>
    <t>红色启航：长征故事与幼儿教育融合探索</t>
  </si>
  <si>
    <t>于心吴</t>
  </si>
  <si>
    <t>通1258</t>
  </si>
  <si>
    <t>夏至文化融入幼儿园课程的实践与探索</t>
  </si>
  <si>
    <t>蒋佳佳</t>
  </si>
  <si>
    <t>通1259</t>
  </si>
  <si>
    <t>活教育理念下促进幼儿深度学习的策略研究——以绘本《好饿的毛毛虫》为依托开展小班蔬菜体验剧为例</t>
  </si>
  <si>
    <t>徐亚楠</t>
  </si>
  <si>
    <t>通1261</t>
  </si>
  <si>
    <t>低龄幼儿合作学习的可能性探析——基于小班建构游戏《“蛋糕”变形记》的社会观察</t>
  </si>
  <si>
    <t>陈佳佳</t>
  </si>
  <si>
    <t>通1262</t>
  </si>
  <si>
    <t>自主活动中 “偏区” 幼儿的指导策略——以追踪大班某幼儿在积木区表现为例</t>
  </si>
  <si>
    <t>陈莹莹</t>
  </si>
  <si>
    <t>通1266</t>
  </si>
  <si>
    <t>对话劳动 扎根实践 收获成长----基于“教学做合一”理念下幼儿园劳动教育实施路径的探索</t>
  </si>
  <si>
    <t>沈雨婷</t>
  </si>
  <si>
    <t>通1267</t>
  </si>
  <si>
    <t>童耕童乐探生长：生活教育理念下小班西红柿种植劳动的教育策略</t>
  </si>
  <si>
    <t>茅姗珊</t>
  </si>
  <si>
    <t>通1270</t>
  </si>
  <si>
    <t>幼儿情绪管理中的家园协同干预模式研究</t>
  </si>
  <si>
    <t>杨千</t>
  </si>
  <si>
    <t>通1271</t>
  </si>
  <si>
    <t>以劳促能：论幼小衔接中的劳动教学改革</t>
  </si>
  <si>
    <t>曹鑫霞</t>
  </si>
  <si>
    <t>通1274</t>
  </si>
  <si>
    <t>幼儿园与小学科学衔接的实践困境与突破路径——基于“双向协同”模式的深度探索与反思</t>
  </si>
  <si>
    <t>郭佳惠</t>
  </si>
  <si>
    <t>通1275</t>
  </si>
  <si>
    <t>“构筑·激发·厚植·打造”四驱动：幼儿园红色文化浸润教育实践路径探索</t>
  </si>
  <si>
    <t>蔡星星</t>
  </si>
  <si>
    <t>通1276</t>
  </si>
  <si>
    <t>幼小衔接视域下幼儿计划能力的培养研究</t>
  </si>
  <si>
    <t>缪香玉</t>
  </si>
  <si>
    <t>通1277</t>
  </si>
  <si>
    <t>家园数字化沟通中的“温度”与“效率”平衡策略</t>
  </si>
  <si>
    <t>王玉洁</t>
  </si>
  <si>
    <t>通1280</t>
  </si>
  <si>
    <t>幼儿园美工区环境创设的实践与探索</t>
  </si>
  <si>
    <t>周颖</t>
  </si>
  <si>
    <t>通1285</t>
  </si>
  <si>
    <t>从“单维扮演”到“多维共生”——小班幼儿角色认知的发展与探究</t>
  </si>
  <si>
    <t>连 云 港 市</t>
  </si>
  <si>
    <t>一 等 奖（17）</t>
  </si>
  <si>
    <t>连056</t>
  </si>
  <si>
    <t>《AI智能与数字化工具在幼儿园教学中的应用探析——技术赋能下的实践创新与教育本位回归》</t>
  </si>
  <si>
    <t>李冰玉</t>
  </si>
  <si>
    <t>连云港市海州区幼儿教育中心</t>
  </si>
  <si>
    <t>连062</t>
  </si>
  <si>
    <t>四元联动聚势：训研践思模式下课程研究的突破探索</t>
  </si>
  <si>
    <t>张梦洁</t>
  </si>
  <si>
    <t>连云港市蓓蕾幼儿园</t>
  </si>
  <si>
    <t>连095</t>
  </si>
  <si>
    <t>对话破冰，教育共生-浅谈幼儿园家园共育</t>
  </si>
  <si>
    <t>段爱玲</t>
  </si>
  <si>
    <t>海州区锦屏中心幼儿园</t>
  </si>
  <si>
    <t>连126</t>
  </si>
  <si>
    <t>生活化视域：儿童生命科学课程的具身认知建构</t>
  </si>
  <si>
    <t>吕丽萍</t>
  </si>
  <si>
    <t>连云港市赣榆实验幼儿园</t>
  </si>
  <si>
    <t>连128</t>
  </si>
  <si>
    <t>漩涡评价：幼儿园动态评价的多元协同探索</t>
  </si>
  <si>
    <t>徐蓓</t>
  </si>
  <si>
    <t>连135</t>
  </si>
  <si>
    <t>借持续共享思维之力，重塑幼儿园游戏师幼互动范式</t>
  </si>
  <si>
    <t>张健</t>
  </si>
  <si>
    <t>连162</t>
  </si>
  <si>
    <t>乡村振兴背景下农村特殊儿童教育资助政策的多维研究——基于苏北地区幼儿园实施现状与优化路径</t>
  </si>
  <si>
    <t>吴小伟</t>
  </si>
  <si>
    <t>连云港市罗阳中心幼儿园</t>
  </si>
  <si>
    <t>连203</t>
  </si>
  <si>
    <t>识别 支架 重构：COI视域下幼儿园生成课程的进阶式策略探索</t>
  </si>
  <si>
    <t>姜娟</t>
  </si>
  <si>
    <t>东海县幼儿园西双湖分园</t>
  </si>
  <si>
    <t>连214</t>
  </si>
  <si>
    <t>“礼仪先行，品德同行”：素质教育背景下幼儿文明行为养成研究</t>
  </si>
  <si>
    <t>单静</t>
  </si>
  <si>
    <t>东海县安峰镇中心幼儿园</t>
  </si>
  <si>
    <t>连227</t>
  </si>
  <si>
    <t>基于儿童经验为主的大班“多维课程资源地图”的形成与优化</t>
  </si>
  <si>
    <t>张金茹</t>
  </si>
  <si>
    <t>东海县幼儿园</t>
  </si>
  <si>
    <t>连247</t>
  </si>
  <si>
    <t>从 “心理” 到 “真实”：“互联网 + 心理” 助推幼儿心理发展的 “四部曲” 路径</t>
  </si>
  <si>
    <t>左  杨</t>
  </si>
  <si>
    <t>连云区映象山海幼儿园</t>
  </si>
  <si>
    <t>连260</t>
  </si>
  <si>
    <t>基于“山野”共生课程的劳动教育的困境突破与路径构建
——以二十四节气劳动教育为例</t>
  </si>
  <si>
    <t>吕宗银
颜敏</t>
  </si>
  <si>
    <t>连云区云山中心幼儿园</t>
  </si>
  <si>
    <t>连283</t>
  </si>
  <si>
    <t>区域统筹视域下幼小衔接协同治理路径研究
——以江苏省连云港市连云区为例</t>
  </si>
  <si>
    <t>于甜甜</t>
  </si>
  <si>
    <t>连云港市连云区教育局</t>
  </si>
  <si>
    <t>连286</t>
  </si>
  <si>
    <t>倾听·生成·赋能：马赛克方法视域下幼儿园PBL驱动
性设计的三维路径——以“喜鹊鸟”项目活动为例</t>
  </si>
  <si>
    <t>王姝娴</t>
  </si>
  <si>
    <t>灌云县六一幼儿园</t>
  </si>
  <si>
    <t>连303</t>
  </si>
  <si>
    <t>在幼儿园种下“自然”的种子——中班番茄种植课程的实践探索</t>
  </si>
  <si>
    <t>李颍</t>
  </si>
  <si>
    <t>灌南县机关幼儿园</t>
  </si>
  <si>
    <t>连347</t>
  </si>
  <si>
    <t>家风沐童心，德韵润校园——幼儿园德育与家风文化的双向奔赴</t>
  </si>
  <si>
    <t>庄号鹏</t>
  </si>
  <si>
    <t>连云港市徐圩中心幼儿园</t>
  </si>
  <si>
    <t>连368</t>
  </si>
  <si>
    <t>民办幼儿园办园行为失范的生成机理与治理路径研究
——基于L市实证调研的实证分析</t>
  </si>
  <si>
    <t>吉海霞</t>
  </si>
  <si>
    <t>连云港市教育科学研究所</t>
  </si>
  <si>
    <t>二 等 奖（47）</t>
  </si>
  <si>
    <t>连001</t>
  </si>
  <si>
    <t>马赛克方法在大班幼儿教育实践中的应用研究—基于符号表征与深度学习视角</t>
  </si>
  <si>
    <t>陈明慧</t>
  </si>
  <si>
    <t>连云港市六一幼儿园</t>
  </si>
  <si>
    <t>连003</t>
  </si>
  <si>
    <t>“有意义的学习”引发区域活动环境的创设与指导</t>
  </si>
  <si>
    <t>范诗瑶</t>
  </si>
  <si>
    <t>连006</t>
  </si>
  <si>
    <t>儿童视角：积极心理学视域下的创新路径研究</t>
  </si>
  <si>
    <t>王嘉麟</t>
  </si>
  <si>
    <t>连012</t>
  </si>
  <si>
    <t>构建“成长档案袋”，开展幼儿教师个性化评价</t>
  </si>
  <si>
    <t>汪璐瑶</t>
  </si>
  <si>
    <t>连云港市机关幼儿园</t>
  </si>
  <si>
    <t>连025</t>
  </si>
  <si>
    <t>幼儿园阅读活动中的绘本选择问题及对策的研究</t>
  </si>
  <si>
    <t>郭慧</t>
  </si>
  <si>
    <t>连026</t>
  </si>
  <si>
    <t>植趣童萌：小班种植里的生态灵光</t>
  </si>
  <si>
    <t>孙海虹</t>
  </si>
  <si>
    <t>连027</t>
  </si>
  <si>
    <t>促进教师个性化发展：学前教育管理中激励理论的新应用</t>
  </si>
  <si>
    <t>魏亚</t>
  </si>
  <si>
    <t>连037</t>
  </si>
  <si>
    <t>《基于数学核心经验的益智区活动实施路径研究》</t>
  </si>
  <si>
    <t>王雯慧</t>
  </si>
  <si>
    <t>连039</t>
  </si>
  <si>
    <t>《大班幼儿户外游戏活动中教师有效观察的实践研究与策略优化》</t>
  </si>
  <si>
    <t>周甜甜</t>
  </si>
  <si>
    <t>连051</t>
  </si>
  <si>
    <t>《乡村幼儿园家园合作现状、困境与优化路径研究》</t>
  </si>
  <si>
    <t>白雪</t>
  </si>
  <si>
    <t>连052</t>
  </si>
  <si>
    <t>《在STEAM教育理念指导下，对儿童课程项目式学习的实践探索》</t>
  </si>
  <si>
    <t>徐教</t>
  </si>
  <si>
    <t>连053</t>
  </si>
  <si>
    <t>《音乐生活化视角下幼儿园班级常规管理思路》</t>
  </si>
  <si>
    <t>付婉</t>
  </si>
  <si>
    <t>连058</t>
  </si>
  <si>
    <t>《深度学习支持幼儿园自主游戏的实践策略研究》</t>
  </si>
  <si>
    <t>于光琪</t>
  </si>
  <si>
    <t>连059</t>
  </si>
  <si>
    <t>《父母参与幼儿园亲子游戏中角色差异的比较研究》</t>
  </si>
  <si>
    <t>连061</t>
  </si>
  <si>
    <t>“去小学化”背景下大班幼儿学习品质培养的实践路径研究——基于STEM微项目的行动探索</t>
  </si>
  <si>
    <t>于曼</t>
  </si>
  <si>
    <t>连063</t>
  </si>
  <si>
    <t>主题探究活动中促进幼儿深度学习的策略——以小班主题探究活动“有洞的蔬菜”为例</t>
  </si>
  <si>
    <t>张雯</t>
  </si>
  <si>
    <t>连064</t>
  </si>
  <si>
    <t>共建共享下的学前教育数字化资源开发研究</t>
  </si>
  <si>
    <t>季丽</t>
  </si>
  <si>
    <t>连云港市新浦实验幼儿园</t>
  </si>
  <si>
    <t>连065</t>
  </si>
  <si>
    <t>跨区域网络教研促进教师协同成长的实践研究</t>
  </si>
  <si>
    <t>连074</t>
  </si>
  <si>
    <t>依托乡土资源润泽村办园儿童发展新路径——以某村办园“小蜜蜂园本课程”实践为例</t>
  </si>
  <si>
    <t>孙英园</t>
  </si>
  <si>
    <t>海州区精勤中心幼儿园</t>
  </si>
  <si>
    <t>连076</t>
  </si>
  <si>
    <t>三式进阶卡：提升大班幼儿任务意识的载体设计与实施研究</t>
  </si>
  <si>
    <t>高门星</t>
  </si>
  <si>
    <t>海州区板浦中心幼儿园</t>
  </si>
  <si>
    <t>连080</t>
  </si>
  <si>
    <t>支持幼儿科学探究的互动环境构建——基于幼儿园科学区域的行动研究</t>
  </si>
  <si>
    <t>张涛</t>
  </si>
  <si>
    <t>连云港市花果山幼教中心</t>
  </si>
  <si>
    <t>连083</t>
  </si>
  <si>
    <t>生成课程实施现状及策略分析</t>
  </si>
  <si>
    <t>连085</t>
  </si>
  <si>
    <t>基于幼儿园支持的经济困难家庭学前儿童家庭教育指导策略研究</t>
  </si>
  <si>
    <t>蒋子民
姜宏宇</t>
  </si>
  <si>
    <t>海州区新坝中心幼儿园</t>
  </si>
  <si>
    <t>连089</t>
  </si>
  <si>
    <t>农村幼儿园融合教育的发展现状及策略探究</t>
  </si>
  <si>
    <t>吴海兵</t>
  </si>
  <si>
    <t>连092</t>
  </si>
  <si>
    <t>从“混乱涂鸦”到“科学记录”：大班幼儿科学表征能力进阶的实践路径与反思</t>
  </si>
  <si>
    <t>田真如</t>
  </si>
  <si>
    <t>海州区朐山幼儿园</t>
  </si>
  <si>
    <t>连114</t>
  </si>
  <si>
    <t>幼儿园自然角中植物水培与土培生长对比的探究实践
——基于幼儿自主探究与教师支持策略的行动研究</t>
  </si>
  <si>
    <t>孙建素</t>
  </si>
  <si>
    <t>连云港市机关实验幼儿园</t>
  </si>
  <si>
    <t>连122</t>
  </si>
  <si>
    <t>幼儿园与小学的衔接现状与科学衔接理论实践成果</t>
  </si>
  <si>
    <t>胡小雨</t>
  </si>
  <si>
    <t>连云港市海州实验幼儿园</t>
  </si>
  <si>
    <t>连132</t>
  </si>
  <si>
    <t>从"在场互动"到"意义生成"：现场观察视角下师幼互动再生力的实践重构</t>
  </si>
  <si>
    <t>牟琳</t>
  </si>
  <si>
    <t>连141</t>
  </si>
  <si>
    <t>幼儿图式行为发展视角下游戏材料动态投放的实践探索</t>
  </si>
  <si>
    <t>连云港市和安幼儿园</t>
  </si>
  <si>
    <t>连163</t>
  </si>
  <si>
    <t>融合班级中自闭症幼儿情绪调节策略的有效性研究——基于亲社会行为干预的视角</t>
  </si>
  <si>
    <t>连204</t>
  </si>
  <si>
    <t>促进幼儿深度学习的游戏分享支持体系研究——SOLO理论导向的三重表征实践路径</t>
  </si>
  <si>
    <t>连216</t>
  </si>
  <si>
    <t>幼儿一日生活中数学教育的思与行——基于生活化与游戏化的实践探索</t>
  </si>
  <si>
    <t>马路遥</t>
  </si>
  <si>
    <t>连219</t>
  </si>
  <si>
    <t>基于四维联动架构的幼儿园体验式食育课程的开发与实践研究路径</t>
  </si>
  <si>
    <t>张迎迎</t>
  </si>
  <si>
    <t>东海县石梁河镇南辰中心幼儿园</t>
  </si>
  <si>
    <t>连223</t>
  </si>
  <si>
    <t>三维涵育：幼儿“亲自然”项目活动的路径重构——以项目活动“下雨了，解锁自然的N种快乐”为例</t>
  </si>
  <si>
    <t>王倩
王荣</t>
  </si>
  <si>
    <t>东海县平明镇中心幼儿园</t>
  </si>
  <si>
    <t>连230</t>
  </si>
  <si>
    <t>参与式家园共育的破局之道——大班家长助教活动的实施策略与优化建议</t>
  </si>
  <si>
    <t>宋朝阳</t>
  </si>
  <si>
    <t>连249</t>
  </si>
  <si>
    <t>晨间谈话的教育价值与实践研究</t>
  </si>
  <si>
    <t>仲 华</t>
  </si>
  <si>
    <t>连云区幼教中心</t>
  </si>
  <si>
    <t>连253</t>
  </si>
  <si>
    <t>基于“活教育”理念的幼儿园区域游戏革新路径
——让游戏成为幼儿成长的“生命场”</t>
  </si>
  <si>
    <t>程肖潇</t>
  </si>
  <si>
    <t>连云区海州湾中心幼儿园</t>
  </si>
  <si>
    <t>连277</t>
  </si>
  <si>
    <t>幼小衔接中“阶梯式赋能”模型的构建与实践
——以大班幼儿自主服务能力培养为例</t>
  </si>
  <si>
    <t>肖  云</t>
  </si>
  <si>
    <t>连云港警备区机关幼儿园</t>
  </si>
  <si>
    <t>连307</t>
  </si>
  <si>
    <t>泥土里的魔法——胡萝卜种植中的幼儿劳动教育探究</t>
  </si>
  <si>
    <t>许春月</t>
  </si>
  <si>
    <t>连320</t>
  </si>
  <si>
    <t>儿童本位：体验式亲自然园本课程的创生新样态</t>
  </si>
  <si>
    <t>汤井亚</t>
  </si>
  <si>
    <t>灌南县汤沟镇中心幼儿园</t>
  </si>
  <si>
    <t>连322</t>
  </si>
  <si>
    <t>具身认知视域下种植活动“五维六阶”模型的理论解构与实践跃迁</t>
  </si>
  <si>
    <t>殷海林</t>
  </si>
  <si>
    <t>灌南县小红花幼儿园</t>
  </si>
  <si>
    <t>连333</t>
  </si>
  <si>
    <t>探微知著：解码幼儿园项目式学习中幼儿发展评价路径</t>
  </si>
  <si>
    <t>钱丹</t>
  </si>
  <si>
    <t>连346</t>
  </si>
  <si>
    <t>着眼立德树人 深耕礼仪教育——幼儿园礼仪教育课程开发对策</t>
  </si>
  <si>
    <t>顾红艳</t>
  </si>
  <si>
    <t>连354</t>
  </si>
  <si>
    <t>重复 重述 重构：完整儿童视域下幼儿数学思维启蒙的困境与突破</t>
  </si>
  <si>
    <t>孙娟</t>
  </si>
  <si>
    <t>连云港经济技术开发区中云中心幼儿园</t>
  </si>
  <si>
    <t>连358</t>
  </si>
  <si>
    <t>大班幼儿前书写能力培养游戏化路径 —— 基于微型项
目式快递游戏的创新探索</t>
  </si>
  <si>
    <t>徐帆</t>
  </si>
  <si>
    <t>连云港经济技术开发区猴嘴中心幼儿园</t>
  </si>
  <si>
    <t>连360</t>
  </si>
  <si>
    <t>从泥土到思维：幼儿园种植教育的生命体验与深度学习</t>
  </si>
  <si>
    <t>赵小元</t>
  </si>
  <si>
    <t>连云港经济技术开发区朝阳中心幼儿园</t>
  </si>
  <si>
    <t>连364</t>
  </si>
  <si>
    <t>循法·解构·重构：学前教育法视域下幼小衔接家园协作的三维突破</t>
  </si>
  <si>
    <t>吉晋瑶</t>
  </si>
  <si>
    <t>连云港市云台中心幼儿园</t>
  </si>
  <si>
    <t>三  等 奖（152）</t>
  </si>
  <si>
    <t>连002</t>
  </si>
  <si>
    <t>“不废”的废旧轮胎：与底结构材料共筑户外游戏新体验</t>
  </si>
  <si>
    <t>连004</t>
  </si>
  <si>
    <t>家园社协同育人视角下幼儿个性化教育策略的实践探索</t>
  </si>
  <si>
    <t>薛瑞</t>
  </si>
  <si>
    <t>连005</t>
  </si>
  <si>
    <t>在融合中支持每一个孩子—普通园随班就读支持系统的实践研究</t>
  </si>
  <si>
    <t>陈巧稚</t>
  </si>
  <si>
    <t>连008</t>
  </si>
  <si>
    <t>大班幼儿的“告状”行为分析及策略</t>
  </si>
  <si>
    <t>周玥汐</t>
  </si>
  <si>
    <t>连015</t>
  </si>
  <si>
    <t>自主游戏过程中教师观察能力的“智”造之路</t>
  </si>
  <si>
    <t>尹子仪</t>
  </si>
  <si>
    <t>连017</t>
  </si>
  <si>
    <t>三环节·九支架：儿童视角下幼儿园“支持式”户外运动环境的构建策略</t>
  </si>
  <si>
    <t>徐艳艳</t>
  </si>
  <si>
    <t>连018</t>
  </si>
  <si>
    <t>“脏玩”有理：幼儿园户外泥巴游戏的教育价值与实践策略</t>
  </si>
  <si>
    <t>王晶晶</t>
  </si>
  <si>
    <t>连019</t>
  </si>
  <si>
    <t>积极心理学视角下3-6岁幼儿社会性发展的路径研究</t>
  </si>
  <si>
    <t>董继影</t>
  </si>
  <si>
    <t>连020</t>
  </si>
  <si>
    <t>共建·共演·共创：沉浸式戏剧融入幼儿园园本课程的策略研究</t>
  </si>
  <si>
    <t>周鹏飞</t>
  </si>
  <si>
    <t>连023</t>
  </si>
  <si>
    <t>以绘本为载体培养幼儿的阅读兴趣</t>
  </si>
  <si>
    <t>姜艳</t>
  </si>
  <si>
    <t>连028</t>
  </si>
  <si>
    <t>儿童戏剧活动中大班幼儿社会性交往的实证调查研究</t>
  </si>
  <si>
    <t>牛誉洁</t>
  </si>
  <si>
    <t>连032</t>
  </si>
  <si>
    <t>家园共育视角下幼儿心理健康教育的策略探讨</t>
  </si>
  <si>
    <t>唐晶晶</t>
  </si>
  <si>
    <t>连033</t>
  </si>
  <si>
    <t>协同育人，共筑幼儿成长之路</t>
  </si>
  <si>
    <t>王倩倩</t>
  </si>
  <si>
    <t>连036</t>
  </si>
  <si>
    <t>《课程游戏化视域下幼儿区域自主能力培养路径探索》</t>
  </si>
  <si>
    <t>张丽萍</t>
  </si>
  <si>
    <t>连042</t>
  </si>
  <si>
    <t>《幼儿园混龄教育模式下幼儿社会性发展的实践研究》</t>
  </si>
  <si>
    <t>陈晓姝</t>
  </si>
  <si>
    <t>连043</t>
  </si>
  <si>
    <t>《绘本阅读中幼儿良好行为习惯养成教育研究》</t>
  </si>
  <si>
    <t>靳娜娜</t>
  </si>
  <si>
    <t>连044</t>
  </si>
  <si>
    <t>《中班幼儿手工编织区的创设与指导策略研究》</t>
  </si>
  <si>
    <t>鲁雪林</t>
  </si>
  <si>
    <t>连045</t>
  </si>
  <si>
    <t>《浅谈幼儿园混龄活动的研究》</t>
  </si>
  <si>
    <t>陈新</t>
  </si>
  <si>
    <t>连047</t>
  </si>
  <si>
    <t>《幼小衔接中儿童注意力不集中的成因与干预策略》</t>
  </si>
  <si>
    <t>王玲玲</t>
  </si>
  <si>
    <t>连048</t>
  </si>
  <si>
    <t>《不忘初心  挺民族之脊梁——基于《指南》背景下幼儿科学素养的思与行》</t>
  </si>
  <si>
    <t>秦菁</t>
  </si>
  <si>
    <t>连049</t>
  </si>
  <si>
    <t>《“引•调•拓”提升大班幼儿讲述能力的策略研究
——以语言区讲述活动为例》</t>
  </si>
  <si>
    <t>于灵子</t>
  </si>
  <si>
    <t>连054</t>
  </si>
  <si>
    <t>《以力为引，开启科学探索之旅----幼儿科学教育路径的创新研究》</t>
  </si>
  <si>
    <t>徐雪月</t>
  </si>
  <si>
    <t>连057</t>
  </si>
  <si>
    <t>《协同与赋能：家园共育提升幼儿科学素养的实践与思考》</t>
  </si>
  <si>
    <t>李学银</t>
  </si>
  <si>
    <t>连060</t>
  </si>
  <si>
    <t>幼儿园自然探究活动中的信息技术应用研究</t>
  </si>
  <si>
    <t>马玲</t>
  </si>
  <si>
    <t>连066</t>
  </si>
  <si>
    <t>浅谈家庭教育对学前儿童社会性的影响</t>
  </si>
  <si>
    <t>刘莎莎</t>
  </si>
  <si>
    <t>连067</t>
  </si>
  <si>
    <t>审美视域下幼儿 “一对一倾听”：开启审美感知</t>
  </si>
  <si>
    <t>朱艳红</t>
  </si>
  <si>
    <t>连068</t>
  </si>
  <si>
    <t>家园携手，劳动“童”行——以家园合作培养幼儿劳动能力的路径探寻</t>
  </si>
  <si>
    <t>林园园</t>
  </si>
  <si>
    <t>连云港市浦南中心幼儿园</t>
  </si>
  <si>
    <t>连069</t>
  </si>
  <si>
    <t>聚焦幼儿有意义学习——幼儿园区域活动中低结构材料的支持</t>
  </si>
  <si>
    <t>陈思梦 李亚芯</t>
  </si>
  <si>
    <t>连070</t>
  </si>
  <si>
    <t>文化自信视域下非遗文化渗透幼儿园游戏活动的策略</t>
  </si>
  <si>
    <t>王敏</t>
  </si>
  <si>
    <t>连072</t>
  </si>
  <si>
    <t>《指南》指导下幼儿美术活动中创造力的实践反思</t>
  </si>
  <si>
    <t>徐涛</t>
  </si>
  <si>
    <t>连073</t>
  </si>
  <si>
    <t>让幼儿“发现美”，审美体验创新篇
——中班幼儿社会课程游戏化审美体验研究</t>
  </si>
  <si>
    <t>梁以恒</t>
  </si>
  <si>
    <t>连075</t>
  </si>
  <si>
    <t>多元视角下绘本应用于幼儿语言教学的实践研究</t>
  </si>
  <si>
    <t>李霄霄</t>
  </si>
  <si>
    <t>连077</t>
  </si>
  <si>
    <t>探索融合之径：幼儿园STEAM教学活动的实践探索</t>
  </si>
  <si>
    <t>刘子瑞</t>
  </si>
  <si>
    <t>连082</t>
  </si>
  <si>
    <t>绘玩相生：课程游戏化视域下绘本教学激活幼儿创造性思维的路径探析</t>
  </si>
  <si>
    <t>连086</t>
  </si>
  <si>
    <t>非遗传承：幼儿园非物质文化遗产舞龙项目建设</t>
  </si>
  <si>
    <t>徐敏轩</t>
  </si>
  <si>
    <t>连090</t>
  </si>
  <si>
    <t>幼儿园教师职业生涯稳定性提升的多元策略分析</t>
  </si>
  <si>
    <t>汤冬梅</t>
  </si>
  <si>
    <t>连091</t>
  </si>
  <si>
    <t>多元化教学背景下幼儿表现力的发展——结合现代AI赋能教育教学的探索</t>
  </si>
  <si>
    <t>连094</t>
  </si>
  <si>
    <t>浅谈3-6岁幼儿不良饮食习惯的成因及解决办法</t>
  </si>
  <si>
    <t>朱孟欣</t>
  </si>
  <si>
    <t>连097</t>
  </si>
  <si>
    <t>课程游戏化：破解学前教育“小学化”倾向的实践探索</t>
  </si>
  <si>
    <t>鲍鹏宇</t>
  </si>
  <si>
    <t>连098</t>
  </si>
  <si>
    <t>尊重·挑战·成长：幼儿自尊与自信协同发展的社交能力培养模式</t>
  </si>
  <si>
    <t>曾玲</t>
  </si>
  <si>
    <t>连099</t>
  </si>
  <si>
    <t>四个聚焦：项目活动中幼儿深度学习的支持策略探索</t>
  </si>
  <si>
    <t>钱入萌</t>
  </si>
  <si>
    <t>连云港钟声教育有限公司</t>
  </si>
  <si>
    <t>连101</t>
  </si>
  <si>
    <t>AI赋能下的幼儿教育革新</t>
  </si>
  <si>
    <t>张玉珍</t>
  </si>
  <si>
    <t>连104</t>
  </si>
  <si>
    <t>老园区“角落革命”的活教育探索--从物理空间重构到教育价值再生</t>
  </si>
  <si>
    <t>李 丽</t>
  </si>
  <si>
    <t>连105</t>
  </si>
  <si>
    <t>从“玩”到“思”：光影探究活动中幼儿深度学习与教师支持策略探微</t>
  </si>
  <si>
    <t>何 珍</t>
  </si>
  <si>
    <t>连107</t>
  </si>
  <si>
    <t>体能游戏“动˙心˙融”三步衔接赋能幼升小社会适应</t>
  </si>
  <si>
    <t>王 玉</t>
  </si>
  <si>
    <t>连109</t>
  </si>
  <si>
    <t>人工智能在幼儿园体能活动中的运用思考</t>
  </si>
  <si>
    <t>王 瑜</t>
  </si>
  <si>
    <t>连111</t>
  </si>
  <si>
    <t>数智赋能幼儿园游戏活动的价值分析与创新实践</t>
  </si>
  <si>
    <t>朱青青</t>
  </si>
  <si>
    <t>连118</t>
  </si>
  <si>
    <t>大班跳马活动“分层挑战卡”的设计与实施</t>
  </si>
  <si>
    <t>徐 娜</t>
  </si>
  <si>
    <t>连119</t>
  </si>
  <si>
    <t>基于儿童视角下构建大班户外体育游戏“三位一体”的实施路径</t>
  </si>
  <si>
    <t>刘 倩</t>
  </si>
  <si>
    <t>连120</t>
  </si>
  <si>
    <t>“托幼一体化”背景下自然美术课程的开发研究
——基于生态教育理念的实践探索</t>
  </si>
  <si>
    <t>郭峰</t>
  </si>
  <si>
    <t>连123</t>
  </si>
  <si>
    <t>以智启航 以爱润心——“立德树人”导向下幼儿课程体系的构建研究</t>
  </si>
  <si>
    <t>徐丽娟</t>
  </si>
  <si>
    <t>连云港市妇联实验幼儿园</t>
  </si>
  <si>
    <t>连124</t>
  </si>
  <si>
    <t>“共通”视角下大班幼儿入学准备的家长工作的实践建构</t>
  </si>
  <si>
    <t>毛娇</t>
  </si>
  <si>
    <t>连127</t>
  </si>
  <si>
    <t>具身场域创构，生态种植革新——幼儿园种植活动的具身化实践研究</t>
  </si>
  <si>
    <t>连130</t>
  </si>
  <si>
    <t>游戏小纵队：建构儿童自主经验生长的新样态</t>
  </si>
  <si>
    <t>刘芹</t>
  </si>
  <si>
    <t>连131</t>
  </si>
  <si>
    <t>赣榆区幼儿爱国主义启蒙教育游学路线研发与实施策略研究</t>
  </si>
  <si>
    <t>秦好</t>
  </si>
  <si>
    <t>连133</t>
  </si>
  <si>
    <t>循证驱动的深度园本教研实践研究
——以“区域游戏中师幼互动策略优化”专题教研为例</t>
  </si>
  <si>
    <t>连134</t>
  </si>
  <si>
    <t>破题・创思・进阶：幼儿深度学习的问题解决范式建构</t>
  </si>
  <si>
    <t>郑佳</t>
  </si>
  <si>
    <t>连136</t>
  </si>
  <si>
    <t>从表层体验到深度学习：幼儿晨间自主签到活动的蜕变路径</t>
  </si>
  <si>
    <t>狄丽</t>
  </si>
  <si>
    <t>连138</t>
  </si>
  <si>
    <t>主题渗透式互动培养小班幼儿进餐习惯的策略研究</t>
  </si>
  <si>
    <t>时境</t>
  </si>
  <si>
    <t>连140</t>
  </si>
  <si>
    <t>三步进阶式：让自主游戏中一对一有效倾听有迹可循</t>
  </si>
  <si>
    <t>张玲莉</t>
  </si>
  <si>
    <t>连142</t>
  </si>
  <si>
    <t>生活化材料视域下的植物拓印在幼儿美术活动中的应用</t>
  </si>
  <si>
    <t>刘影</t>
  </si>
  <si>
    <t>连143</t>
  </si>
  <si>
    <t>具身体验视域下提高幼儿游戏表征能力的实践探索
——以中班班本课程迷宫的进阶之旅为例</t>
  </si>
  <si>
    <t>杨晓云</t>
  </si>
  <si>
    <t>连144</t>
  </si>
  <si>
    <t>剪出精彩：美育视角下幼儿剪纸主题活动策略实施</t>
  </si>
  <si>
    <t>宋秀丽</t>
  </si>
  <si>
    <t>连145</t>
  </si>
  <si>
    <t>解锁学习密码：支持幼儿游戏图式中的有意义学习</t>
  </si>
  <si>
    <t>刘笑</t>
  </si>
  <si>
    <t>连147</t>
  </si>
  <si>
    <t>失衡与突围：农村幼儿园美术教学的困境及可持续发展研究</t>
  </si>
  <si>
    <t>肖晚秋</t>
  </si>
  <si>
    <t>连云港市城头中心幼儿园</t>
  </si>
  <si>
    <t>连148</t>
  </si>
  <si>
    <t>AI助力“家园社”协同：幼儿劳动教育的实践与探索</t>
  </si>
  <si>
    <t>张怀霞</t>
  </si>
  <si>
    <t>连149</t>
  </si>
  <si>
    <t>节气育劳：传统文化视域下幼儿劳动教育的实践路径研究</t>
  </si>
  <si>
    <t>朱婷婷</t>
  </si>
  <si>
    <t>连150</t>
  </si>
  <si>
    <t>切点寻径：大班幼儿游戏中高质量师幼互动新路径</t>
  </si>
  <si>
    <t>孟淑婷</t>
  </si>
  <si>
    <t>连云港市赣榆镇海路实验幼儿园</t>
  </si>
  <si>
    <t>连152</t>
  </si>
  <si>
    <t>混龄新范式：跨龄互动“引力场”的构建与实践探索
——以“大运河”沙水游戏为案例</t>
  </si>
  <si>
    <t>司朝振 杨凯</t>
  </si>
  <si>
    <t>连云港市赣榆海洋幼儿园</t>
  </si>
  <si>
    <t>连153</t>
  </si>
  <si>
    <t>从缺位到重构：儿童视域下幼儿园生成课程的破茧之路</t>
  </si>
  <si>
    <t>王婷 庄莉莉</t>
  </si>
  <si>
    <t>连158</t>
  </si>
  <si>
    <t>多感官体验视角下幼儿园生命教育实践路径的探索——以大班课程故事“走进蜗牛的世界”为例</t>
  </si>
  <si>
    <t>刘杨华</t>
  </si>
  <si>
    <t>连云港市厉庄中心幼儿园</t>
  </si>
  <si>
    <t>连159</t>
  </si>
  <si>
    <t>协同共生：幼儿园自然课程“三维评价体系”的建构与实践——以大班“金鱼的粑粑”自然角活动为例</t>
  </si>
  <si>
    <t>臧晓晓</t>
  </si>
  <si>
    <t>连160</t>
  </si>
  <si>
    <t>自主签到促成长 规则养成润童心——大班幼儿规则意识培养的三阶实践探索</t>
  </si>
  <si>
    <t>成志强</t>
  </si>
  <si>
    <t>连164</t>
  </si>
  <si>
    <t>趣·创生——巧用“小先生制”构建幼儿合作学习共同体</t>
  </si>
  <si>
    <t>李荣荣</t>
  </si>
  <si>
    <t>连云港市班庄中心幼儿园</t>
  </si>
  <si>
    <t>连166</t>
  </si>
  <si>
    <t>破“常规”之冰、突“说教”之围、寻“时间管理”之路——大班幼儿时间管理能力的实践研究</t>
  </si>
  <si>
    <t>杨冠一</t>
  </si>
  <si>
    <t>连172</t>
  </si>
  <si>
    <t>季节性种植活动的主题课程开发—以二十四节气为例</t>
  </si>
  <si>
    <t>卢哲</t>
  </si>
  <si>
    <t>连云港市夹山中心幼儿园</t>
  </si>
  <si>
    <t>连175</t>
  </si>
  <si>
    <t>项目活动中促进幼儿深度学习的策略研究——基于中班项目活动“多米诺游戏”的行动研究</t>
  </si>
  <si>
    <t>连云港市塔山中心幼儿园</t>
  </si>
  <si>
    <t>连177</t>
  </si>
  <si>
    <t>参与效应赋能幼儿美术个性在游戏中自由释放
         ——幼儿园美术“造型游戏”教学的研思</t>
  </si>
  <si>
    <t>董婷
李晓霞</t>
  </si>
  <si>
    <t>连云港市徐山中心幼儿园</t>
  </si>
  <si>
    <t>连180</t>
  </si>
  <si>
    <t>传统家风在幼儿家庭中的承续挑战与策略探究</t>
  </si>
  <si>
    <t>刘海月</t>
  </si>
  <si>
    <t>东海县山左口镇中心幼儿园</t>
  </si>
  <si>
    <t>连181</t>
  </si>
  <si>
    <t>从“环境装饰”到“生命对话”：幼儿园自然角教育价值的实践重构</t>
  </si>
  <si>
    <t>东海县山左口镇第四幼儿园</t>
  </si>
  <si>
    <t>连182</t>
  </si>
  <si>
    <t>“思维地图”在绘本阅读中促进幼儿思维发展</t>
  </si>
  <si>
    <t>李苏蒙</t>
  </si>
  <si>
    <t>东海县第二幼儿园</t>
  </si>
  <si>
    <t>连185</t>
  </si>
  <si>
    <t>“家”有沃土，“园”发新枝——家风建设在幼儿社会适应能力培育中的根脉作用</t>
  </si>
  <si>
    <t>郑天娇</t>
  </si>
  <si>
    <t>东海县第三幼儿园</t>
  </si>
  <si>
    <t>连186</t>
  </si>
  <si>
    <t>绽放思维：家园协同促幼儿语言发展的应然追求</t>
  </si>
  <si>
    <t>焦磊欢</t>
  </si>
  <si>
    <t>连190</t>
  </si>
  <si>
    <t>问题驱动：指向高阶认知能力发展的共读活动价值探析与实践进路</t>
  </si>
  <si>
    <t>东海县富国路幼儿园</t>
  </si>
  <si>
    <t>连192</t>
  </si>
  <si>
    <t>幼儿园劳动教育的可行性路径之“三味”厨房</t>
  </si>
  <si>
    <t>盛国利</t>
  </si>
  <si>
    <t>连194</t>
  </si>
  <si>
    <t>“AI小助手”在幼儿教育中的角色与应用</t>
  </si>
  <si>
    <t>王琨</t>
  </si>
  <si>
    <t>东海县石榴街道中心幼儿园</t>
  </si>
  <si>
    <t>连199</t>
  </si>
  <si>
    <t>京剧脸谱DIY：传统文化启蒙的创新路径探索</t>
  </si>
  <si>
    <t>李志珍</t>
  </si>
  <si>
    <t>连200</t>
  </si>
  <si>
    <t>从“形似”到“神至”：幼儿园户外自主游戏深度推进策略</t>
  </si>
  <si>
    <t>高雁鸣</t>
  </si>
  <si>
    <t>连202</t>
  </si>
  <si>
    <t>基于图画表征的幼儿园课程创生新范式</t>
  </si>
  <si>
    <t>张昕</t>
  </si>
  <si>
    <t>连205</t>
  </si>
  <si>
    <t>心理契约履行：幼儿教师激励的核心路径与操作框架</t>
  </si>
  <si>
    <t>董红敏</t>
  </si>
  <si>
    <t>连207</t>
  </si>
  <si>
    <t>从工具到生态：希沃白板与幼儿园教学活动的深度融合研究</t>
  </si>
  <si>
    <t>庞洁</t>
  </si>
  <si>
    <t>连210</t>
  </si>
  <si>
    <t>新时代背景下：农村幼儿园劳动教育的研究</t>
  </si>
  <si>
    <t>范璐萍</t>
  </si>
  <si>
    <t>东海县洪庄中心幼儿园</t>
  </si>
  <si>
    <t>连211</t>
  </si>
  <si>
    <t>聚焦儿童视角下班本课程的开发与实践研究——幼儿园中班“端午节”主题活动为案例</t>
  </si>
  <si>
    <t>庄静思
吴红</t>
  </si>
  <si>
    <t>连213</t>
  </si>
  <si>
    <t>因地制宜-课程游戏化背景下乡村幼儿园美术活动实践研究</t>
  </si>
  <si>
    <t>刘安康  刘利</t>
  </si>
  <si>
    <t>连220</t>
  </si>
  <si>
    <t>追寻建构游戏中中班儿童深度学习的分析与支持</t>
  </si>
  <si>
    <t>王素贞</t>
  </si>
  <si>
    <t>连221</t>
  </si>
  <si>
    <t>具象场域：幼儿潜能在班级劳动环境创设中共生</t>
  </si>
  <si>
    <t>嵇星</t>
  </si>
  <si>
    <t>连225</t>
  </si>
  <si>
    <t>区角“秀”：幼儿亲社会行为发展的生态场</t>
  </si>
  <si>
    <t>王惠</t>
  </si>
  <si>
    <t>连228</t>
  </si>
  <si>
    <t>三维进阶：基于4C模型培养大班幼儿倾诉能力的支持策略</t>
  </si>
  <si>
    <t>张雪莲</t>
  </si>
  <si>
    <t>连231</t>
  </si>
  <si>
    <t>观察·设计·评价·延伸：运用探究循环规划和实施幼儿园体验场活动</t>
  </si>
  <si>
    <t>熊方玲</t>
  </si>
  <si>
    <t>连233</t>
  </si>
  <si>
    <t>红色教育资源在幼儿游戏活动中的创新应用研究</t>
  </si>
  <si>
    <t>赵  炜</t>
  </si>
  <si>
    <t>连234</t>
  </si>
  <si>
    <t>融教育于生活——以大班自主签到活动为例</t>
  </si>
  <si>
    <t>赵  媛</t>
  </si>
  <si>
    <t>连236</t>
  </si>
  <si>
    <t>红色文化在幼儿园启蒙教育中的融合路径</t>
  </si>
  <si>
    <t>车  梦</t>
  </si>
  <si>
    <t>连238</t>
  </si>
  <si>
    <t>幼儿园礼仪教育模式的实践探究</t>
  </si>
  <si>
    <t>陈大春</t>
  </si>
  <si>
    <t>连242</t>
  </si>
  <si>
    <t>大班幼儿数学表征能力的提升策略探微</t>
  </si>
  <si>
    <t>周梦颉</t>
  </si>
  <si>
    <t>连243</t>
  </si>
  <si>
    <t>红色故事融入幼儿园教育活动的路径探究</t>
  </si>
  <si>
    <t>胡瀚驰</t>
  </si>
  <si>
    <t>连250</t>
  </si>
  <si>
    <t>四季童行：基于二十四节气的幼儿园中班主题课程重构</t>
  </si>
  <si>
    <t>孙丽程 王艺洁</t>
  </si>
  <si>
    <t>连254</t>
  </si>
  <si>
    <t>趣启童梦域：幼儿园大班主题性区域活动材料投放的艺术与策略</t>
  </si>
  <si>
    <t>梁鑫磊</t>
  </si>
  <si>
    <t>连255</t>
  </si>
  <si>
    <t>课程游戏化：解锁幼儿园数学活动优化的 “五把钥匙”</t>
  </si>
  <si>
    <t>徐雅洁</t>
  </si>
  <si>
    <t>连259</t>
  </si>
  <si>
    <t>墨香伴童梦：指向核心素养的早期阅读启蒙之旅</t>
  </si>
  <si>
    <t>孙汉文</t>
  </si>
  <si>
    <t>连263</t>
  </si>
  <si>
    <t>3633生活技能在幼儿园一日生活的实践路径研究
——以连云区B园为例</t>
  </si>
  <si>
    <t>崔  伟</t>
  </si>
  <si>
    <t>连云区板桥中心幼儿园</t>
  </si>
  <si>
    <t>连266</t>
  </si>
  <si>
    <t>“小手”学“大能”
——生活化理念下体验式幼儿劳动教育的实践研究</t>
  </si>
  <si>
    <t>郑雯雯
姜艳宁</t>
  </si>
  <si>
    <t>连云区连云中心幼儿园</t>
  </si>
  <si>
    <t>连267</t>
  </si>
  <si>
    <t>小混龄 大智慧——以“户外自然拼搭区”为例浅谈教师混龄游戏的指导策略</t>
  </si>
  <si>
    <t>孙小进</t>
  </si>
  <si>
    <t>连云区连岛中心幼儿园</t>
  </si>
  <si>
    <t>连269</t>
  </si>
  <si>
    <t>二十四节气的乡土资源园本课程开发研究
--以宿城云雾茶文化融入幼儿园课程为例</t>
  </si>
  <si>
    <t>陈  璐</t>
  </si>
  <si>
    <t>连云区宿城中心幼儿园</t>
  </si>
  <si>
    <t>连274</t>
  </si>
  <si>
    <t>基于课程游戏化探索周边环境资源利用的实践研究</t>
  </si>
  <si>
    <t>石  敏</t>
  </si>
  <si>
    <t>连275</t>
  </si>
  <si>
    <t>小衔接成就大教育
——“家园社”协同助力“幼小”科学衔接的策略和路径</t>
  </si>
  <si>
    <t>连276</t>
  </si>
  <si>
    <t>“混龄教育”理念下幼儿园户外沙水游戏指导实践
——以“海岛建成记”为例</t>
  </si>
  <si>
    <t>汪宝叶</t>
  </si>
  <si>
    <t>连云区高公岛中心幼儿园</t>
  </si>
  <si>
    <t>连280</t>
  </si>
  <si>
    <t>中华传统文化教育融入部队幼儿园的实践研究</t>
  </si>
  <si>
    <t>顾敏子</t>
  </si>
  <si>
    <t>连281</t>
  </si>
  <si>
    <t>礼乐文化背景下幼儿品德启蒙的教育探究</t>
  </si>
  <si>
    <t>滕颖颖</t>
  </si>
  <si>
    <t>连云港市连云区保利五月花幼儿园</t>
  </si>
  <si>
    <t>连287</t>
  </si>
  <si>
    <t>构建与实施幼儿豆类主题课程的策略</t>
  </si>
  <si>
    <t>朱慧聪</t>
  </si>
  <si>
    <t>连288</t>
  </si>
  <si>
    <t>当倾听被“倾听”——探寻大班“一对一倾听”的深度剖析</t>
  </si>
  <si>
    <t>倪文杰
贺笑</t>
  </si>
  <si>
    <t>灌云县伊芦中心幼儿园</t>
  </si>
  <si>
    <t>连290</t>
  </si>
  <si>
    <t>绿野乡间育新苗，艺海扬帆梦初摇
——乡镇农村幼儿园艺术教育环境创设初探</t>
  </si>
  <si>
    <t>江鹏</t>
  </si>
  <si>
    <t>灌云县龙苴中心幼儿园</t>
  </si>
  <si>
    <t>连291</t>
  </si>
  <si>
    <t>问题链驱动：基于教学做合一的数学分享环节深度对话策略构建
——以大班幼儿问题解决能力发展为例</t>
  </si>
  <si>
    <t>张晓金</t>
  </si>
  <si>
    <t>灌云县杨集中心幼儿园</t>
  </si>
  <si>
    <t>连293</t>
  </si>
  <si>
    <t>撒下探究的种子：儿童班本种植课程学习探索</t>
  </si>
  <si>
    <t>翟雅
潘丹丹</t>
  </si>
  <si>
    <t>灌南县未来星幼儿园</t>
  </si>
  <si>
    <t>连294</t>
  </si>
  <si>
    <t>基于儿童视角：幼儿园美工区“亲自然”环境创设的探索与思考</t>
  </si>
  <si>
    <t>王诗琳 翟雅</t>
  </si>
  <si>
    <t>连297</t>
  </si>
  <si>
    <t>对话自然：儿童的互动本能</t>
  </si>
  <si>
    <t>王珏珏</t>
  </si>
  <si>
    <t>灌南县苏州路幼儿园</t>
  </si>
  <si>
    <t>连300</t>
  </si>
  <si>
    <t>文化生态学视角下本土资源融入幼儿园“悦动”课程探微
——以X市Y幼儿园为例</t>
  </si>
  <si>
    <t>相淇译</t>
  </si>
  <si>
    <t>连304</t>
  </si>
  <si>
    <t>基于主题探究的幼儿园课程整合模式研究</t>
  </si>
  <si>
    <t>嵇承</t>
  </si>
  <si>
    <t>连305</t>
  </si>
  <si>
    <t>“生活教育” 理念如何融入幼儿全周期种植劳动教育实践策略研究</t>
  </si>
  <si>
    <t>高明雪</t>
  </si>
  <si>
    <t>连306</t>
  </si>
  <si>
    <t>基于儿童发展的幼儿绘本阅读指导策略研究</t>
  </si>
  <si>
    <t>安麟</t>
  </si>
  <si>
    <t>连310</t>
  </si>
  <si>
    <t>课程游戏化视角下幼儿园区域活动的实践研究</t>
  </si>
  <si>
    <t>王月</t>
  </si>
  <si>
    <t>连311</t>
  </si>
  <si>
    <t>基于绘本阅读缓解幼儿入园焦虑的策略</t>
  </si>
  <si>
    <t>马婷婷</t>
  </si>
  <si>
    <t>连317</t>
  </si>
  <si>
    <t>小生活，大智慧：幼儿生活化课程的创新路</t>
  </si>
  <si>
    <t>杨静怡
梁艳平</t>
  </si>
  <si>
    <t>连云港市灌南县实验幼儿园</t>
  </si>
  <si>
    <t>连318</t>
  </si>
  <si>
    <t>以生活之材，启幼儿认知：益智游戏材料应用策略</t>
  </si>
  <si>
    <t>梁艳平 杨静怡</t>
  </si>
  <si>
    <t>连321</t>
  </si>
  <si>
    <t>探秘霉菌，乐享种植—幼儿园科学种植活动中的项目实践研究</t>
  </si>
  <si>
    <t>陆艺</t>
  </si>
  <si>
    <t>连323</t>
  </si>
  <si>
    <t>角色游戏场构建：中班幼儿交往力发展的实践路径研究</t>
  </si>
  <si>
    <t>赵月</t>
  </si>
  <si>
    <t>连325</t>
  </si>
  <si>
    <t>耕·食·育：大班幼儿劳动教育的生活化实践重构</t>
  </si>
  <si>
    <t>高媛媛</t>
  </si>
  <si>
    <t>连云港市灌南县新安小学幼儿园</t>
  </si>
  <si>
    <t>连327</t>
  </si>
  <si>
    <t>花开有时，衔接有度----幼儿园与小学科学衔接的实践策略</t>
  </si>
  <si>
    <t>连328</t>
  </si>
  <si>
    <t>生活即教育，劳动促成长--“五育并举”背景下促进幼儿劳动能力提升的家庭教育指导策略探析</t>
  </si>
  <si>
    <t>房娜</t>
  </si>
  <si>
    <t>连334</t>
  </si>
  <si>
    <t>“活教育”理念下幼儿园户外园艺活动的教育价值与实施路径</t>
  </si>
  <si>
    <t>王虹</t>
  </si>
  <si>
    <t>连337</t>
  </si>
  <si>
    <t>小小声音，大大温暖-—幼儿园一对一倾听的魅力与意义</t>
  </si>
  <si>
    <t>杜晨晨</t>
  </si>
  <si>
    <t>连338</t>
  </si>
  <si>
    <t>智能互联 协同育人：“互联网+”背景下幼儿园家园共育新范式</t>
  </si>
  <si>
    <t>冯蕾 孟晶晶</t>
  </si>
  <si>
    <t>连339</t>
  </si>
  <si>
    <t>以童趣为笔，绘课程新卷——幼儿园课程建设的创意表达</t>
  </si>
  <si>
    <t>李莹莹 肖娴</t>
  </si>
  <si>
    <t>连340</t>
  </si>
  <si>
    <t>“二十四节气”传统文化融入幼儿园课程的策略探究</t>
  </si>
  <si>
    <t>刘欢</t>
  </si>
  <si>
    <t>连341</t>
  </si>
  <si>
    <t>“伴”日润童心，家园共成长——"互联网+"下幼儿家园共育的有效开展</t>
  </si>
  <si>
    <t>汤惠玲</t>
  </si>
  <si>
    <t>连342</t>
  </si>
  <si>
    <t>传承家风，润泽童心 ——幼儿园家风礼仪教育创新分析</t>
  </si>
  <si>
    <t>周丽娜</t>
  </si>
  <si>
    <t>连348</t>
  </si>
  <si>
    <t>传承优良家风助力幼儿家庭教育探究</t>
  </si>
  <si>
    <t>徐嫚</t>
  </si>
  <si>
    <t>连351</t>
  </si>
  <si>
    <t>小班幼儿良好品德习惯养成的价值、困境与进路</t>
  </si>
  <si>
    <t>施圆圆</t>
  </si>
  <si>
    <t>连356</t>
  </si>
  <si>
    <t>从视域融合探寻游戏分享环节中师幼互动的变革与共生</t>
  </si>
  <si>
    <t>陈艳芳</t>
  </si>
  <si>
    <t>连359</t>
  </si>
  <si>
    <t>从“虚焦”到“聚焦”：当代乡村幼儿发展评价的桎梏与解放</t>
  </si>
  <si>
    <t>严乔良</t>
  </si>
  <si>
    <t>连362</t>
  </si>
  <si>
    <t>基于“活教育”理念的农村幼儿园班本课
程实践——以中班下学期“常见的昆虫”为例</t>
  </si>
  <si>
    <t>雷左月</t>
  </si>
  <si>
    <t>连366</t>
  </si>
  <si>
    <t>以角色游戏为翼：幼儿思维进阶的理论机制与实践路径
——以角色游戏“医院”为例</t>
  </si>
  <si>
    <t>张梦杰</t>
  </si>
  <si>
    <t>连367</t>
  </si>
  <si>
    <t>一童一境：支持每名幼儿主动学习的童游乐事环境创设新实践</t>
  </si>
  <si>
    <t>马苏云</t>
  </si>
  <si>
    <t>淮 安 市</t>
  </si>
  <si>
    <t>一 等 奖（25）</t>
  </si>
  <si>
    <t>淮013</t>
  </si>
  <si>
    <t>回归生活世界的课程实践——基于活教育理念的幼儿园主题工作坊设计与实施研究</t>
  </si>
  <si>
    <t>方丽琴</t>
  </si>
  <si>
    <t>淮安市枚乘路幼儿园</t>
  </si>
  <si>
    <t>淮014</t>
  </si>
  <si>
    <t>联动评估:园所自我评估的探索实践</t>
  </si>
  <si>
    <t>端雪梅</t>
  </si>
  <si>
    <t>淮081</t>
  </si>
  <si>
    <t>深耕STEM教育实践，解锁幼儿成长密码
——以“SUV汽车制造”项目为例</t>
  </si>
  <si>
    <t>徐晓巧</t>
  </si>
  <si>
    <t>淮安市清河新区实验幼儿园</t>
  </si>
  <si>
    <t>淮087</t>
  </si>
  <si>
    <t>网络图促进幼儿深度学习的实践探索——以中班项目课程《高架直刺》为例</t>
  </si>
  <si>
    <t>王林洋</t>
  </si>
  <si>
    <t>淮111</t>
  </si>
  <si>
    <t>淮安地域文化资源融入幼儿园课程中的现状研究</t>
  </si>
  <si>
    <t>淮安市人民幼儿园</t>
  </si>
  <si>
    <t>淮113</t>
  </si>
  <si>
    <t>学前融合教育中自闭症儿童家园协同支持策略与评估实践研究</t>
  </si>
  <si>
    <t>王鑫  严秋月</t>
  </si>
  <si>
    <t>淮138</t>
  </si>
  <si>
    <t>四维支持：拓展特需儿童生命的长宽高
——基于普特融合理念的幼儿园融合教育实践与探索</t>
  </si>
  <si>
    <t>夏洁</t>
  </si>
  <si>
    <t>淮安市清江浦实验幼儿园</t>
  </si>
  <si>
    <t>淮149</t>
  </si>
  <si>
    <t>“点.线.面”利用在地资源，探索“无边界成长空间”</t>
  </si>
  <si>
    <t>淮安市深圳小区幼儿园</t>
  </si>
  <si>
    <t>淮259</t>
  </si>
  <si>
    <t>五育融合视域下幼儿园课程实施的创新路径与实践探索</t>
  </si>
  <si>
    <t>沙卓蓉</t>
  </si>
  <si>
    <t>淮安市公园幼儿园</t>
  </si>
  <si>
    <t>淮260</t>
  </si>
  <si>
    <t>人本导向下AI赋能幼儿发展评估的教育实践</t>
  </si>
  <si>
    <t>王震</t>
  </si>
  <si>
    <t>淮安市富丽瑞锦苑幼儿园</t>
  </si>
  <si>
    <t>淮261</t>
  </si>
  <si>
    <t>“新旅”文化融入幼儿教育：现实困境、多重价值与实践路径</t>
  </si>
  <si>
    <t>万子涵</t>
  </si>
  <si>
    <t>淮275</t>
  </si>
  <si>
    <t>双锚点提问：整本书阅读理念下幼儿深度学习的路径重构</t>
  </si>
  <si>
    <t>淮安市玖珑湾幼儿园</t>
  </si>
  <si>
    <t>淮314</t>
  </si>
  <si>
    <t>《聚焦自主评价，助推幼儿发展—以大班项目活动“班级管理员”为例》</t>
  </si>
  <si>
    <t>罗艺</t>
  </si>
  <si>
    <t>淮安生态文化旅游区枫香路幼儿园</t>
  </si>
  <si>
    <t>淮315</t>
  </si>
  <si>
    <t>《基于幼儿科学领域发展性评估真实困境的剖析与改进路径探索》</t>
  </si>
  <si>
    <t>郑贵荣</t>
  </si>
  <si>
    <t>淮344</t>
  </si>
  <si>
    <t>多元倾听 共同建构——“马赛克方法”在幼儿学习体验场中的创新实践</t>
  </si>
  <si>
    <t>韩 俊</t>
  </si>
  <si>
    <t>淮安生态文化旅游区沁春路幼儿园</t>
  </si>
  <si>
    <t>淮349</t>
  </si>
  <si>
    <t>玩评促长：化游戏体验为成长素养的三式评价路径</t>
  </si>
  <si>
    <t>杨林倩</t>
  </si>
  <si>
    <t>淮364</t>
  </si>
  <si>
    <t>基于“倾听链”链接“建构链”：一对一倾听促进幼儿建构技能发展的实践探索</t>
  </si>
  <si>
    <t>刘逸</t>
  </si>
  <si>
    <t>淮377</t>
  </si>
  <si>
    <t>“三链”联动：大班幼儿自主游戏中思维导图应用的实践研究</t>
  </si>
  <si>
    <t>钟孟杰</t>
  </si>
  <si>
    <t>淮安生态文化旅游区怡园路幼儿园</t>
  </si>
  <si>
    <t>淮453</t>
  </si>
  <si>
    <t>起承转合——基于“端午情”探究支持性节日主题的建构与实施</t>
  </si>
  <si>
    <t>万静婷</t>
  </si>
  <si>
    <t>淮安生态文化旅游区吾悦幼儿园</t>
  </si>
  <si>
    <t>淮485</t>
  </si>
  <si>
    <t>审两点 探三法 促三力：赋予幼儿科学探索的力量——以大班活动《柿野追踪》为例</t>
  </si>
  <si>
    <t>祁艳丽</t>
  </si>
  <si>
    <t>淮安市西顺河幼儿园</t>
  </si>
  <si>
    <t>淮491</t>
  </si>
  <si>
    <t>“阶梯式”矩阵：幼儿园主题探究活动的深度学习路径探索---以“奇妙自然”主题为例</t>
  </si>
  <si>
    <t>杨欢</t>
  </si>
  <si>
    <t>淮安市洪泽外国语实验学校幼儿园</t>
  </si>
  <si>
    <t>淮497</t>
  </si>
  <si>
    <t>从“规范”到“品质”幼儿园保育工作精细化管理的“三部曲”路径</t>
  </si>
  <si>
    <t>淮531</t>
  </si>
  <si>
    <t>明晰·链接·评价：构建幼儿园生活课程实践链</t>
  </si>
  <si>
    <t>唐彬彬</t>
  </si>
  <si>
    <t>淮安市外国语实验小学幼儿园</t>
  </si>
  <si>
    <t>淮544</t>
  </si>
  <si>
    <t>评价即学习：CIPP评价模式下角色游戏中幼儿深度学习的路径探索</t>
  </si>
  <si>
    <t>李梦</t>
  </si>
  <si>
    <t>淮安市市级机关幼儿园</t>
  </si>
  <si>
    <t>淮614</t>
  </si>
  <si>
    <t>建立有回应的照护：托班保教实践新视角</t>
  </si>
  <si>
    <t>曹艳</t>
  </si>
  <si>
    <t>淮安市天津路幼儿园</t>
  </si>
  <si>
    <t>二 等 奖（87）</t>
  </si>
  <si>
    <t>淮002</t>
  </si>
  <si>
    <t>五部曲：儿童视域下班本课程支持幼儿自主学习的实践审思——以课程《一次菊花邂逅》为例</t>
  </si>
  <si>
    <t>时宇</t>
  </si>
  <si>
    <t>淮安市福州路幼儿园</t>
  </si>
  <si>
    <t>淮003</t>
  </si>
  <si>
    <t>档案记录袋：基于幼儿动作发展的评价设计与实践研究——以大班“趣味跳绳”活动为例</t>
  </si>
  <si>
    <t>王馨</t>
  </si>
  <si>
    <t>淮安市通甫路幼儿园</t>
  </si>
  <si>
    <t>淮015</t>
  </si>
  <si>
    <t>倾听童声，解码成长符号</t>
  </si>
  <si>
    <t>仲宣</t>
  </si>
  <si>
    <t>淮安市新区幼儿园</t>
  </si>
  <si>
    <t>淮028</t>
  </si>
  <si>
    <t>幼儿对特殊同伴“同理心回应”的生成基础探究</t>
  </si>
  <si>
    <t>浦娟</t>
  </si>
  <si>
    <t>淮安市柯山幼儿园</t>
  </si>
  <si>
    <t>淮029</t>
  </si>
  <si>
    <t>多元异构：完整儿童视域下同主题联合审议的模式探索</t>
  </si>
  <si>
    <t>淮034</t>
  </si>
  <si>
    <t>碎片化自然角幼儿学习空间的整合创新——基于马赛克理论下的自然角创新实践</t>
  </si>
  <si>
    <t>刘奕</t>
  </si>
  <si>
    <t>淮安市深圳路幼儿园</t>
  </si>
  <si>
    <t>淮036</t>
  </si>
  <si>
    <t>农田利用：大班幼儿野外探究活动的设计与实践</t>
  </si>
  <si>
    <t>高尚</t>
  </si>
  <si>
    <t>淮038</t>
  </si>
  <si>
    <t>生活·探究·创造：小班幼儿季节体验课程的构建与实施——以"秋天来了"主题为例</t>
  </si>
  <si>
    <t>笪丽</t>
  </si>
  <si>
    <t>淮065</t>
  </si>
  <si>
    <t>基于问题导向助推幼儿深度学习
——以中班组户外实践活动“跳蚤市场，嗨翻六一”为例</t>
  </si>
  <si>
    <t>童彤</t>
  </si>
  <si>
    <t>淮安市淮海路幼儿园</t>
  </si>
  <si>
    <t>淮082</t>
  </si>
  <si>
    <t>问题情境：赋能幼儿的“深度学习”</t>
  </si>
  <si>
    <t>余盼盼</t>
  </si>
  <si>
    <t>淮088</t>
  </si>
  <si>
    <t>幼儿园节日活动的价值及开展策略探究</t>
  </si>
  <si>
    <t>曹欣阳</t>
  </si>
  <si>
    <t>淮090</t>
  </si>
  <si>
    <t>聚焦“评”之惑，探寻“价”之径
——关于游戏评价环节的组织与实施园本教研纪实</t>
  </si>
  <si>
    <t>范美云</t>
  </si>
  <si>
    <t>淮安市清江浦区立人幼儿园</t>
  </si>
  <si>
    <t>淮091</t>
  </si>
  <si>
    <t>科学膳食管理对儿童体格发育的影响及优化策略研究</t>
  </si>
  <si>
    <t>淮105</t>
  </si>
  <si>
    <t>从问题到成效：PDCA框架下园本教研提质增效的实践探索</t>
  </si>
  <si>
    <t>盛海盈</t>
  </si>
  <si>
    <t>淮安市清河幼儿园</t>
  </si>
  <si>
    <t>淮106</t>
  </si>
  <si>
    <t>进阶·共生·绽放：幼儿深度学习的阶梯式支持路径探析</t>
  </si>
  <si>
    <t>徐  品</t>
  </si>
  <si>
    <t>淮107</t>
  </si>
  <si>
    <t>幼儿参与式评价：基于Hart模型的行动研究</t>
  </si>
  <si>
    <t>刘效瑜</t>
  </si>
  <si>
    <t>淮114</t>
  </si>
  <si>
    <t>发现·探究·体验：利用自然资源深度创想的实践探索
                ——以四季主题的“树枝”活动为例</t>
  </si>
  <si>
    <t>黄曼</t>
  </si>
  <si>
    <t>淮117</t>
  </si>
  <si>
    <t>闭环衍进：“循证”视域下开展幼儿园课程评价的实践探赜</t>
  </si>
  <si>
    <t>王紫玉</t>
  </si>
  <si>
    <t>淮126</t>
  </si>
  <si>
    <t>在小班游戏区构建“2+6范式”的行与思</t>
  </si>
  <si>
    <t>淮安市南部新城实验幼儿园</t>
  </si>
  <si>
    <t>淮128</t>
  </si>
  <si>
    <t>主体化种植，激发幼儿田耕游戏新素养</t>
  </si>
  <si>
    <t>南外淮安分校幼儿园</t>
  </si>
  <si>
    <t>淮136</t>
  </si>
  <si>
    <t>全景式劳动体验助力幼小衔接的实践思考</t>
  </si>
  <si>
    <t>肖兴丽</t>
  </si>
  <si>
    <t>淮安市淮海花园幼儿园</t>
  </si>
  <si>
    <t>淮148</t>
  </si>
  <si>
    <t>从偶发到生成：班本课程生成路径探析—以“发豆芽”课程为例</t>
  </si>
  <si>
    <t>淮165</t>
  </si>
  <si>
    <t>去玩耍•去梦想•去创造
——三全育人理念下幼儿园劳动教育的路径探究</t>
  </si>
  <si>
    <t>陈洁仪 侯世煦</t>
  </si>
  <si>
    <t>淮安市清浦幼儿园</t>
  </si>
  <si>
    <t>淮166</t>
  </si>
  <si>
    <t>解构与重构：非遗文化教育的适切性课程建构研究</t>
  </si>
  <si>
    <t>顾沈倩</t>
  </si>
  <si>
    <t>淮170</t>
  </si>
  <si>
    <t>城乡视域下幼儿园“活教育”课程实施差异及指导策略
——基于清江浦的实践研究</t>
  </si>
  <si>
    <t>杜民杰</t>
  </si>
  <si>
    <t>淮安市白鹭湖幼儿园</t>
  </si>
  <si>
    <t>淮172</t>
  </si>
  <si>
    <t>基于积极体验的小班幼儿进餐活动优化实践研究</t>
  </si>
  <si>
    <t>邱阳</t>
  </si>
  <si>
    <t>淮安市老坝口幼儿园</t>
  </si>
  <si>
    <t>淮181</t>
  </si>
  <si>
    <t>教师专业成为视域下园本教研策略的创新研究</t>
  </si>
  <si>
    <t>董小姣</t>
  </si>
  <si>
    <t>淮安市淮河幼儿园</t>
  </si>
  <si>
    <t>淮183</t>
  </si>
  <si>
    <t>困境与突围：“三个三”破教师在园本中的阻碍与创生
——以“游戏后分享的那些事”为例</t>
  </si>
  <si>
    <t>赵冬梅</t>
  </si>
  <si>
    <t>淮184</t>
  </si>
  <si>
    <t>幼小衔接视域下大班幼儿阅读能力提升的实践探索</t>
  </si>
  <si>
    <t>安艳艳</t>
  </si>
  <si>
    <t>淮安市关城花苑幼儿园</t>
  </si>
  <si>
    <t>淮186</t>
  </si>
  <si>
    <t>赋能·生长：课程建构视角下，园家社协同育人生态圈的实践探索</t>
  </si>
  <si>
    <t>袁芳芳</t>
  </si>
  <si>
    <t>淮187</t>
  </si>
  <si>
    <t>从户外场地到幼儿游戏场--师幼共建户外活动圈专题教研实践探索</t>
  </si>
  <si>
    <t>王丹丹</t>
  </si>
  <si>
    <t>淮188</t>
  </si>
  <si>
    <t>“一核四环”指向个性化教育支持园本教研实践</t>
  </si>
  <si>
    <t>顾晓瑜</t>
  </si>
  <si>
    <t>淮201</t>
  </si>
  <si>
    <t>托幼一体化背景下幼儿园生活课程建设的实践探索</t>
  </si>
  <si>
    <t>徐  琪</t>
  </si>
  <si>
    <t>淮安市淮阴区南昌路幼儿园</t>
  </si>
  <si>
    <t>淮219</t>
  </si>
  <si>
    <t>家园协同赋能：幼儿情绪管理的三维实践路径探索</t>
  </si>
  <si>
    <t>陈建宇</t>
  </si>
  <si>
    <t>淮安市香溢花城幼儿园</t>
  </si>
  <si>
    <t>淮223</t>
  </si>
  <si>
    <t>传统民间游戏融入幼儿园课程的实践研究</t>
  </si>
  <si>
    <t>施慧</t>
  </si>
  <si>
    <t>淮安市御景城幼儿园</t>
  </si>
  <si>
    <t>淮230</t>
  </si>
  <si>
    <t>共育 共融 共导：家园合力下幼儿情绪管理的实践探索</t>
  </si>
  <si>
    <t>黄雅洁</t>
  </si>
  <si>
    <t>淮安市丽都花园幼儿园</t>
  </si>
  <si>
    <t>淮241</t>
  </si>
  <si>
    <t>数智赋能：城乡结合部幼儿园科学启蒙教育的创新实践</t>
  </si>
  <si>
    <t>淮安市瑞元经典幼儿园</t>
  </si>
  <si>
    <t>淮243</t>
  </si>
  <si>
    <t>《启智·共育·生长：基于“小先生制”的班级管理实践探微》</t>
  </si>
  <si>
    <t>陈钰典</t>
  </si>
  <si>
    <t>淮安市运东幼儿园</t>
  </si>
  <si>
    <t>淮247</t>
  </si>
  <si>
    <t>激趣·规划·体验：幼儿园“劳动日”的三阶优化</t>
  </si>
  <si>
    <t>淮安市紫荆花幼儿园</t>
  </si>
  <si>
    <t>淮252</t>
  </si>
  <si>
    <t>生活浸润与实践赋能--农村中班幼儿劳动教育的创新路径探索</t>
  </si>
  <si>
    <t>黄冬艳</t>
  </si>
  <si>
    <t>淮267</t>
  </si>
  <si>
    <t>做中学，玩中悟—陶行知实践教育观在幼儿园劳动特色活动中的应用探索</t>
  </si>
  <si>
    <t>杨雯</t>
  </si>
  <si>
    <t>淮272</t>
  </si>
  <si>
    <t>绘本阅读解锁“深度学习”——以中班幼儿《小种子》为例</t>
  </si>
  <si>
    <t>华厦</t>
  </si>
  <si>
    <t>淮300</t>
  </si>
  <si>
    <t>多元视角下中班幼儿任务意识的培养路径研究
——基于“值日生”活动的实践探索</t>
  </si>
  <si>
    <t>徐婕</t>
  </si>
  <si>
    <t>淮安生态文化旅游区滨河幼儿园</t>
  </si>
  <si>
    <t>淮302</t>
  </si>
  <si>
    <t>中式建筑欣赏活动中文化自信的培养研究
——基于“寻运河文化，探家乡印记”社会实践活动</t>
  </si>
  <si>
    <t>张雪莹</t>
  </si>
  <si>
    <t>淮303</t>
  </si>
  <si>
    <t>破界·融通·共生：托幼一体化背景下托幼衔接课程的探索与实施</t>
  </si>
  <si>
    <t>常皎皎</t>
  </si>
  <si>
    <t>淮305</t>
  </si>
  <si>
    <t>《地域文化背景下新建园高质量发展的应然视角》</t>
  </si>
  <si>
    <t>汪妍</t>
  </si>
  <si>
    <t>淮306</t>
  </si>
  <si>
    <t>《PCK视域下教师与幼儿双向成长的实践路径探索》</t>
  </si>
  <si>
    <t>韩丽</t>
  </si>
  <si>
    <t>淮317</t>
  </si>
  <si>
    <t>《靶向分层：多元智能理论视域下幼儿园课程评价体系的实践路径》</t>
  </si>
  <si>
    <t>杜佳</t>
  </si>
  <si>
    <t>淮330</t>
  </si>
  <si>
    <t>《情感赋能课程生长：中班“树牌设计”活动的三维度实施路径》</t>
  </si>
  <si>
    <t>许淞溶</t>
  </si>
  <si>
    <t>淮334</t>
  </si>
  <si>
    <t>《绘本行“知”：借助绘本阅读落实教学做合一的研究》</t>
  </si>
  <si>
    <t>刘璐</t>
  </si>
  <si>
    <t>淮335</t>
  </si>
  <si>
    <t>《借 “三力” 建构幼儿数学学习的启蒙路径》</t>
  </si>
  <si>
    <t>梁倩</t>
  </si>
  <si>
    <t>淮337</t>
  </si>
  <si>
    <t>《“观察渗透理论”视域下幼儿园教师观察能力提升的实践建构》</t>
  </si>
  <si>
    <t>颜聪聪</t>
  </si>
  <si>
    <t>淮340</t>
  </si>
  <si>
    <t>婴幼儿图式行为的发展特点及教育支持策略</t>
  </si>
  <si>
    <t>陈洪媛</t>
  </si>
  <si>
    <t>淮343</t>
  </si>
  <si>
    <t>觉察·回应·发展——基于图式理论提升婴幼儿游戏水平的实践探索</t>
  </si>
  <si>
    <t>皇甫南芳</t>
  </si>
  <si>
    <t>淮347</t>
  </si>
  <si>
    <t>基于OBE理念主题活动下嵌入式评价的实践探究</t>
  </si>
  <si>
    <t>顾成雪</t>
  </si>
  <si>
    <t>淮357</t>
  </si>
  <si>
    <t>问题驱动项目化深度学习—以大班建构游戏“新年小镇”为例</t>
  </si>
  <si>
    <t>胡 悦</t>
  </si>
  <si>
    <t>淮358</t>
  </si>
  <si>
    <t>视·式·试·适：大班儿童“自然绘本”拼搭故事实践探究</t>
  </si>
  <si>
    <t>翟红红</t>
  </si>
  <si>
    <t>淮359</t>
  </si>
  <si>
    <t>“三变”自主签到：点亮中班幼儿成长的教育密码</t>
  </si>
  <si>
    <t>曾建宇</t>
  </si>
  <si>
    <t>淮378</t>
  </si>
  <si>
    <t>童心·童言·童创：基于“生活体验场”支持中班儿童多模态表征的三阶实践</t>
  </si>
  <si>
    <t>杨雨婷</t>
  </si>
  <si>
    <t>淮387</t>
  </si>
  <si>
    <t>“小先生制”视域下幼儿自主管理的深度建构与实践创新</t>
  </si>
  <si>
    <t>苗佳妹</t>
  </si>
  <si>
    <t>淮395</t>
  </si>
  <si>
    <t>视觉思维助力幼儿思维可视化的实施路径</t>
  </si>
  <si>
    <t>于梦妮</t>
  </si>
  <si>
    <t>淮408</t>
  </si>
  <si>
    <t>追寻儿童经验生长下班级环境创设的实践路径</t>
  </si>
  <si>
    <t>邓颖</t>
  </si>
  <si>
    <t>淮安生态新城实验幼儿园</t>
  </si>
  <si>
    <t>淮410</t>
  </si>
  <si>
    <t>四“点”联动，探深度学习背景下幼儿经验的“生发”到“生长”——以中班“小小快递员”班本活动为例</t>
  </si>
  <si>
    <t>严杰</t>
  </si>
  <si>
    <t>淮411</t>
  </si>
  <si>
    <t>中班班本课程中生命教育的实践探索——以“乌龟的奇妙之旅”为例</t>
  </si>
  <si>
    <t>程嘉琪</t>
  </si>
  <si>
    <t>淮414</t>
  </si>
  <si>
    <t>区域环境支架的实践问题与优化路径研究——基于一次深度研讨会的反思与重构</t>
  </si>
  <si>
    <t>杨静 王培春</t>
  </si>
  <si>
    <t>淮415</t>
  </si>
  <si>
    <t>幼儿园里的小厨房大学问——陶行知教育观与食育融合实践</t>
  </si>
  <si>
    <t>丁晶晶</t>
  </si>
  <si>
    <t>淮416</t>
  </si>
  <si>
    <t>观察赋能：多主体协同下区域游戏支持策略的园本化实践</t>
  </si>
  <si>
    <t>葛红梅</t>
  </si>
  <si>
    <t>淮417</t>
  </si>
  <si>
    <t>主题教研驱动下幼儿发展评估的园本化实践</t>
  </si>
  <si>
    <t>徐啸</t>
  </si>
  <si>
    <t>淮429</t>
  </si>
  <si>
    <t>针对中班幼儿活动后谈话主题的组织路径与实践研究</t>
  </si>
  <si>
    <t>王  瑞</t>
  </si>
  <si>
    <t>淮464</t>
  </si>
  <si>
    <t>《STEAM赋能端午非遗：在劳动与美育共生中解锁幼儿成长》</t>
  </si>
  <si>
    <t>张红美</t>
  </si>
  <si>
    <t>涟水县大东中心幼儿园</t>
  </si>
  <si>
    <t>淮467</t>
  </si>
  <si>
    <t>《“三力”赋能：构建幼儿深度学习的自然游戏空间</t>
  </si>
  <si>
    <t>于晓凯</t>
  </si>
  <si>
    <t>涟水县实验幼儿园</t>
  </si>
  <si>
    <t>淮471</t>
  </si>
  <si>
    <t>《从“分区固定”到“超市自选”：幼儿游戏材料管理新探索》</t>
  </si>
  <si>
    <t>施瑶瑶</t>
  </si>
  <si>
    <t>涟水县南门小学幼儿园</t>
  </si>
  <si>
    <t>淮482</t>
  </si>
  <si>
    <t>《认可与悦纳：游戏中“聚焦师幼关系”的实践探究》</t>
  </si>
  <si>
    <t>郑伶伶</t>
  </si>
  <si>
    <t>涟水县教师发展中心</t>
  </si>
  <si>
    <t>淮484</t>
  </si>
  <si>
    <t>课程游戏化视域下科技赋能幼儿绘本教学实践的探究》</t>
  </si>
  <si>
    <t>周俞君</t>
  </si>
  <si>
    <t>淮安市洪泽机关幼儿园</t>
  </si>
  <si>
    <t>淮496</t>
  </si>
  <si>
    <t>具身与情景：在地红色文化融入幼儿教育的创新实践（以小兵的沙盘军营为例）</t>
  </si>
  <si>
    <t>韦笑</t>
  </si>
  <si>
    <t>淮安市洪泽实验幼儿园</t>
  </si>
  <si>
    <t>淮500</t>
  </si>
  <si>
    <t>透视课程看成长---从“教研”到“实践”的教师专业能力发展</t>
  </si>
  <si>
    <t>吕月</t>
  </si>
  <si>
    <t>淮503</t>
  </si>
  <si>
    <t>童眼观世界——大班幼儿小记者活动的实践探索</t>
  </si>
  <si>
    <t>淮安市老子山幼儿园</t>
  </si>
  <si>
    <t>淮512</t>
  </si>
  <si>
    <t>基于儿童立场的课程资源应用实践——以小班课程“黄瓜奇遇记”为例</t>
  </si>
  <si>
    <t>魏诗倩</t>
  </si>
  <si>
    <t>淮524</t>
  </si>
  <si>
    <t>基于图式思维提升幼儿讲述能力的三重“境界”与“进阶”</t>
  </si>
  <si>
    <t>于丽林</t>
  </si>
  <si>
    <t>淮安工业园区实验学校附属幼儿园</t>
  </si>
  <si>
    <t>淮535</t>
  </si>
  <si>
    <t>摇来摇“趣”——将音乐游戏融入托班一日生活的应用策略</t>
  </si>
  <si>
    <t>许丽娟</t>
  </si>
  <si>
    <t>淮538</t>
  </si>
  <si>
    <t>正念教养模式对小班幼儿情绪调节能力的实践探析</t>
  </si>
  <si>
    <t>淮547</t>
  </si>
  <si>
    <t>从屏幕到自然：幼儿自然缺失症的现状调查与自然教育重构</t>
  </si>
  <si>
    <t>王瑞晗</t>
  </si>
  <si>
    <t>淮560</t>
  </si>
  <si>
    <t>师幼共探健康路：幼儿体重管理课程中的互动策略---以大班班本课程《胖胖减肥记》为例</t>
  </si>
  <si>
    <t>淮583</t>
  </si>
  <si>
    <t>“全收获”理念下幼儿园大班种植活动的实践研究——以“黄瓜生长记”为例</t>
  </si>
  <si>
    <t>孙明茹</t>
  </si>
  <si>
    <t>淮阴师范学院第一附属小学幼儿园</t>
  </si>
  <si>
    <t>淮593</t>
  </si>
  <si>
    <t>农村幼儿园融合教育多元主体协同支持体系的构建与实践探索</t>
  </si>
  <si>
    <t>杨燕妮</t>
  </si>
  <si>
    <t>盱眙县官滩镇中心幼儿园</t>
  </si>
  <si>
    <t>淮606</t>
  </si>
  <si>
    <t>《解码西游：“读、论、话、演、录” 驱动下的班本课程实践》</t>
  </si>
  <si>
    <t>燕青</t>
  </si>
  <si>
    <t>盱眙县盱城街道中心幼儿园</t>
  </si>
  <si>
    <t>淮615</t>
  </si>
  <si>
    <t>从独白到对话:大班游戏分享教师回应新探</t>
  </si>
  <si>
    <t>刘苏云</t>
  </si>
  <si>
    <t>三  等 奖（278）</t>
  </si>
  <si>
    <t>淮001</t>
  </si>
  <si>
    <t>培养幼儿创新精神下的幼儿园课程改革探析</t>
  </si>
  <si>
    <t>孙玥</t>
  </si>
  <si>
    <t>淮004</t>
  </si>
  <si>
    <t>淮安西游文化和幼儿绘本的融合研究</t>
  </si>
  <si>
    <t>夏睿敏</t>
  </si>
  <si>
    <t>淮005</t>
  </si>
  <si>
    <t>自我管理，我能行——幼小衔接背景下大班幼儿自我管理能力的培养策略研究</t>
  </si>
  <si>
    <t>淮006</t>
  </si>
  <si>
    <t>践行《指南》理念：中班幼儿废旧物路灯艺术创作的探索与实践</t>
  </si>
  <si>
    <t>高  婷</t>
  </si>
  <si>
    <t>淮安市兴强幼儿园</t>
  </si>
  <si>
    <t>淮011</t>
  </si>
  <si>
    <t>家校共育背景下幼儿生命安全教育方法研究</t>
  </si>
  <si>
    <t>徐雅娟</t>
  </si>
  <si>
    <t>淮016</t>
  </si>
  <si>
    <t>幼儿教育评价中多元主体评价的互动与整合研究</t>
  </si>
  <si>
    <t>胡芹</t>
  </si>
  <si>
    <t>淮018</t>
  </si>
  <si>
    <t>项目式学习中幼儿科学探究能力的过程性评价研究</t>
  </si>
  <si>
    <t>张游</t>
  </si>
  <si>
    <t>淮019</t>
  </si>
  <si>
    <t>“四活法”，为阅读注入新的灵魂</t>
  </si>
  <si>
    <t>潘丹丹</t>
  </si>
  <si>
    <t>淮021</t>
  </si>
  <si>
    <t>幼托转型中教师保教融合能力的园本实践研究</t>
  </si>
  <si>
    <t>郑莹莹</t>
  </si>
  <si>
    <t>淮022</t>
  </si>
  <si>
    <t>知行合一视域下幼儿园劳动教育的价值与实践路径</t>
  </si>
  <si>
    <t>赵攀</t>
  </si>
  <si>
    <t>淮023</t>
  </si>
  <si>
    <t>从“玩”到“会”：幼儿园劳动教育三阶成长密码</t>
  </si>
  <si>
    <t>张晓娟</t>
  </si>
  <si>
    <t>淮026</t>
  </si>
  <si>
    <t>幼小衔接背景下劳动教育的实施——以大班种植活动为例</t>
  </si>
  <si>
    <t>叶春寒</t>
  </si>
  <si>
    <t>淮031</t>
  </si>
  <si>
    <t>巧用KWL表格，助推幼儿园课程开展——基于“经验—目标—反思”的课程审议模式</t>
  </si>
  <si>
    <t>淮032</t>
  </si>
  <si>
    <t>从“被服务者”转为“主动探索者”——基于《能干的我》改进措施</t>
  </si>
  <si>
    <t>胡珊</t>
  </si>
  <si>
    <t>淮033</t>
  </si>
  <si>
    <t>传统文化浸润下的儿童课程创生——大班“畅玩西游”主题班本化实施路径探析</t>
  </si>
  <si>
    <t>淮035</t>
  </si>
  <si>
    <t>家园共育模式下大班幼儿学习习惯养成路径探究</t>
  </si>
  <si>
    <t>施佳</t>
  </si>
  <si>
    <t>淮046</t>
  </si>
  <si>
    <t>“双螺旋·共成长”：幼儿园“趣美共生”教育生态的构建路径研究</t>
  </si>
  <si>
    <t>金瑶尧</t>
  </si>
  <si>
    <t>淮安市青少年宫幼儿园</t>
  </si>
  <si>
    <t>淮047</t>
  </si>
  <si>
    <t>问题导向+实践反思—双轮驱动模式下幼儿园教研模式构建</t>
  </si>
  <si>
    <t>耿云云</t>
  </si>
  <si>
    <t>淮048</t>
  </si>
  <si>
    <t>幼儿园食育课程的实践与思考</t>
  </si>
  <si>
    <t>王昭昭</t>
  </si>
  <si>
    <t>淮049</t>
  </si>
  <si>
    <t>托幼一体化背景下“趣美”园本课程的建构与实施</t>
  </si>
  <si>
    <t>王瑶</t>
  </si>
  <si>
    <t>淮051</t>
  </si>
  <si>
    <t>基于生态教育理念的幼儿园户外游戏：自然资源的深度应用与实践探索</t>
  </si>
  <si>
    <t>王叶</t>
  </si>
  <si>
    <t>淮052</t>
  </si>
  <si>
    <t>小班幼儿早期阅读材料的选择策略研究</t>
  </si>
  <si>
    <t>淮053</t>
  </si>
  <si>
    <t>“双减”政策下幼儿园家园共育机制重构与实践探索——以江苏省为例</t>
  </si>
  <si>
    <t>赵楼莹</t>
  </si>
  <si>
    <t>淮054</t>
  </si>
  <si>
    <t>人工只能助力幼儿园创造发展的策略研究</t>
  </si>
  <si>
    <t>冯璇</t>
  </si>
  <si>
    <t>淮056</t>
  </si>
  <si>
    <t>幼儿“德”沃土，文化“育”新苗</t>
  </si>
  <si>
    <t>万梦雅</t>
  </si>
  <si>
    <t>淮阴师范学院附属实验幼儿园</t>
  </si>
  <si>
    <t>淮058</t>
  </si>
  <si>
    <t>非遗润童心：幼儿园非遗传承课程的创新与实践</t>
  </si>
  <si>
    <t>戴晓兰</t>
  </si>
  <si>
    <t>淮059</t>
  </si>
  <si>
    <t>课程游戏化视域下幼儿建构区域活动的研究</t>
  </si>
  <si>
    <t>陈雨曦</t>
  </si>
  <si>
    <t>淮062</t>
  </si>
  <si>
    <t>地方文化资源“童趣化”融入幼儿园课程的实践路径</t>
  </si>
  <si>
    <t>丁佳</t>
  </si>
  <si>
    <t>淮063</t>
  </si>
  <si>
    <t>绿手指行动与自然探秘之旅——以中班种植活动《“椒”个朋友为例》</t>
  </si>
  <si>
    <t>丁文静</t>
  </si>
  <si>
    <t>淮064</t>
  </si>
  <si>
    <t>开放性材料支持幼儿数学学习的实践探索</t>
  </si>
  <si>
    <t>陈媛</t>
  </si>
  <si>
    <t>淮067</t>
  </si>
  <si>
    <t>以签到为载体，幼儿数学核心经验的提升策略</t>
  </si>
  <si>
    <t>贾妲</t>
  </si>
  <si>
    <t>淮068</t>
  </si>
  <si>
    <t>小班幼儿绘画问题分析及其指导策略探索</t>
  </si>
  <si>
    <t>徐星月</t>
  </si>
  <si>
    <t>淮071</t>
  </si>
  <si>
    <t>游戏分享促进大班幼儿户外深度学习</t>
  </si>
  <si>
    <t>张成平</t>
  </si>
  <si>
    <t>淮075</t>
  </si>
  <si>
    <t>品味京剧 传承国粹——以大班“京”彩再现项目活动为例</t>
  </si>
  <si>
    <t>陆婵玉</t>
  </si>
  <si>
    <t>淮安市新世纪幼儿园</t>
  </si>
  <si>
    <t>淮080</t>
  </si>
  <si>
    <t>真兴趣•真需求•真反思：深度学习视角下班本课程探索</t>
  </si>
  <si>
    <t>连天子</t>
  </si>
  <si>
    <t>淮083</t>
  </si>
  <si>
    <t>文化战略视野下，坚持守正创新 ——浅谈幼儿园“和乐”文化生态系统的思考与实践</t>
  </si>
  <si>
    <t>胡 杨</t>
  </si>
  <si>
    <t>淮089</t>
  </si>
  <si>
    <t>温柔而坚定的师幼关系对幼儿发展的基础性影响研究</t>
  </si>
  <si>
    <t>张丽丽</t>
  </si>
  <si>
    <t>淮092</t>
  </si>
  <si>
    <t>教研驱动：儿童本位阅读区环境的重构与支持</t>
  </si>
  <si>
    <t>朱丽霞   洪晓阳</t>
  </si>
  <si>
    <t>淮安市清河实验幼儿园</t>
  </si>
  <si>
    <t>淮094</t>
  </si>
  <si>
    <t>基于陈鹤琴“活教育”理念的幼儿园项目课程的实施策略</t>
  </si>
  <si>
    <t>钱  松</t>
  </si>
  <si>
    <t>淮096</t>
  </si>
  <si>
    <t>目标导向下民间游戏改编的切入点探究</t>
  </si>
  <si>
    <t>淮安市承德路幼儿园</t>
  </si>
  <si>
    <t>淮098</t>
  </si>
  <si>
    <t>班本课程助力科学精神素养提升路径
——以中班班本课程《好事“花生”》为例</t>
  </si>
  <si>
    <t>杨明玉</t>
  </si>
  <si>
    <t>淮100</t>
  </si>
  <si>
    <t>数字时代：幼儿教育新生态</t>
  </si>
  <si>
    <t>张翠平</t>
  </si>
  <si>
    <t>淮101</t>
  </si>
  <si>
    <t>让小手“触摸”科学：幼儿自主探索的引航实践</t>
  </si>
  <si>
    <t>马捷</t>
  </si>
  <si>
    <t>淮102</t>
  </si>
  <si>
    <t>技术赋能与价值引领：
学习强国平台在幼儿思政启蒙教育中的创新应用研究</t>
  </si>
  <si>
    <t>张春荣</t>
  </si>
  <si>
    <t>淮安市纪家楼幼儿园</t>
  </si>
  <si>
    <t>淮103</t>
  </si>
  <si>
    <t>管理·学习·研训·评价——构筑专业发展共同体  赋能教师成长新生态</t>
  </si>
  <si>
    <t>丁艳飞</t>
  </si>
  <si>
    <t>淮104</t>
  </si>
  <si>
    <t>PCK视域下幼儿教师数学教育能力提升的策略研究</t>
  </si>
  <si>
    <t>武思月</t>
  </si>
  <si>
    <t>淮安市南苑幼儿园</t>
  </si>
  <si>
    <t>淮108</t>
  </si>
  <si>
    <t>从“阅读”到“悦读”—基于儿童立场的小班阅读区环境的优化策略研究</t>
  </si>
  <si>
    <t>王  倩</t>
  </si>
  <si>
    <t>淮109</t>
  </si>
  <si>
    <t>“南船北马运货忙”幼儿园劳动启蒙实践探索</t>
  </si>
  <si>
    <t>吴丽丽</t>
  </si>
  <si>
    <t>淮112</t>
  </si>
  <si>
    <t>儿童主体视域下幼儿园种植活动的实践路径研究</t>
  </si>
  <si>
    <t>孙恒业  孙冰</t>
  </si>
  <si>
    <t>淮119</t>
  </si>
  <si>
    <t>数字素养化下非遗资源支持幼儿深度游戏的路径探析</t>
  </si>
  <si>
    <t>淮安市凤凰新村幼儿园</t>
  </si>
  <si>
    <t>淮120</t>
  </si>
  <si>
    <t>“游戏圈”内外的张力：
小班特殊儿童在自主游戏中的社会性融入困境与突破</t>
  </si>
  <si>
    <t>齐萱</t>
  </si>
  <si>
    <t>淮123</t>
  </si>
  <si>
    <t>小班娃娃家游戏驱动下的班级区域联动实践研究</t>
  </si>
  <si>
    <t>淮125</t>
  </si>
  <si>
    <t>探析小班幼儿建构区游戏存在的问题与对策</t>
  </si>
  <si>
    <t>淮127</t>
  </si>
  <si>
    <t>新时代部分幼儿园家长教育观念异化现象
及应对策略研究</t>
  </si>
  <si>
    <t>刘良缘</t>
  </si>
  <si>
    <t>淮129</t>
  </si>
  <si>
    <t>基于绘本阅读开展小班幼儿生命教育活动的策略研究</t>
  </si>
  <si>
    <t>杨永安</t>
  </si>
  <si>
    <t>淮131</t>
  </si>
  <si>
    <t>以乐润心：巧用音乐促进托班幼儿入园适应的实践路径</t>
  </si>
  <si>
    <t>淮134</t>
  </si>
  <si>
    <t>“劳动课程”中幼儿自主学习路径的建构
——以项目活动”小小面条烹饪师”为例</t>
  </si>
  <si>
    <t>邵娅</t>
  </si>
  <si>
    <t>淮135</t>
  </si>
  <si>
    <t>协同育人视域下幼小衔接“0基础”的问题与突破</t>
  </si>
  <si>
    <t>裘金凤</t>
  </si>
  <si>
    <t>淮137</t>
  </si>
  <si>
    <t>“4+4”模式：劳动教育融入幼儿园种植课程建设探析</t>
  </si>
  <si>
    <t>陈瑾琪</t>
  </si>
  <si>
    <t>淮139</t>
  </si>
  <si>
    <t>基于深度学习的幼儿园集体教学活动策略
——以大班早期阅读活动“母鸡萝丝去散步”为例</t>
  </si>
  <si>
    <t>刘新</t>
  </si>
  <si>
    <t>淮141</t>
  </si>
  <si>
    <t>大班幼儿深度学习的支持策略研究——以幼儿建构区游戏为例</t>
  </si>
  <si>
    <t>支玉玲</t>
  </si>
  <si>
    <t>淮143</t>
  </si>
  <si>
    <t>巧用乡土资源，打造自然美工区</t>
  </si>
  <si>
    <t>徐红玲</t>
  </si>
  <si>
    <t>淮安市和平中心幼儿园</t>
  </si>
  <si>
    <t>淮145</t>
  </si>
  <si>
    <t>农村幼儿教师队伍建设的实践与探索——以淮安市清江浦区为例</t>
  </si>
  <si>
    <t>淮安市盐河中心幼儿园</t>
  </si>
  <si>
    <t>淮147</t>
  </si>
  <si>
    <t>摘枇杷·挖红薯·种太阳（向日葵）：大班幼儿乡野劳动三部曲</t>
  </si>
  <si>
    <t>常荣霞</t>
  </si>
  <si>
    <t>淮155</t>
  </si>
  <si>
    <t>基于儿童立场的新时代劳动教育实践与探索</t>
  </si>
  <si>
    <t>张祖艳</t>
  </si>
  <si>
    <t>淮安市清江幼儿园</t>
  </si>
  <si>
    <t>淮156</t>
  </si>
  <si>
    <t>大班幼儿整理意愿的发展现状及教育支持路径研究</t>
  </si>
  <si>
    <t>陈肖冰</t>
  </si>
  <si>
    <t>淮157</t>
  </si>
  <si>
    <t>多元化创设：让“旗袍”玩转幼儿区域</t>
  </si>
  <si>
    <t>庄元元</t>
  </si>
  <si>
    <t>淮158</t>
  </si>
  <si>
    <t>小班幼儿生活项目化学习的实践探索——以”童心鞋力”项目活动为例</t>
  </si>
  <si>
    <t>淮160</t>
  </si>
  <si>
    <t>经纬之间探真知——编织项目活动中幼儿深度学习的三维建构</t>
  </si>
  <si>
    <t>刘娟</t>
  </si>
  <si>
    <t>淮161</t>
  </si>
  <si>
    <t>课程游戏化视域下幼儿项目式学习的实践与探索
——以“鱼缸清洁记”为例</t>
  </si>
  <si>
    <t>乔鹏</t>
  </si>
  <si>
    <t>淮162</t>
  </si>
  <si>
    <t>幼儿项目化学习中真实问题解决的路径探究
—— 以 “植物角自动浇水器” 为例​</t>
  </si>
  <si>
    <t>张月</t>
  </si>
  <si>
    <t>淮163</t>
  </si>
  <si>
    <t>小班幼儿劳动能力的培养路径探析</t>
  </si>
  <si>
    <t>淮164</t>
  </si>
  <si>
    <t>自然资源视域下园本课程资源开发的思与行</t>
  </si>
  <si>
    <t>嵇伟</t>
  </si>
  <si>
    <t>淮167</t>
  </si>
  <si>
    <t>个性化支持视角下幼儿园生活化融合教育的创新实践——淮安市白鹭湖幼儿园“三维一体”支持模式探索</t>
  </si>
  <si>
    <t>赵芹</t>
  </si>
  <si>
    <t>淮168</t>
  </si>
  <si>
    <t>儿童视角下建构区项目活动的实践与探索
——以大班“白鹭滑雪度假村”</t>
  </si>
  <si>
    <t>郭佩青</t>
  </si>
  <si>
    <t>淮169</t>
  </si>
  <si>
    <t>STEM教育理念赋能班本戏剧:幼儿深度学习的实践探究</t>
  </si>
  <si>
    <t>张小南</t>
  </si>
  <si>
    <t>淮171</t>
  </si>
  <si>
    <t>大班“娃娃井”项目中双路径学习模式的实践创新</t>
  </si>
  <si>
    <t>淮173</t>
  </si>
  <si>
    <t>探秘消防员 创玩野营地——幼儿园社区联结项目式学习活动</t>
  </si>
  <si>
    <t>周梦颖</t>
  </si>
  <si>
    <t>淮177</t>
  </si>
  <si>
    <t>基于家乡资源的幼儿项目化学习实践研究
——以中班项目活动“走进清江浦记忆馆”为例</t>
  </si>
  <si>
    <t>叶童</t>
  </si>
  <si>
    <t>淮178</t>
  </si>
  <si>
    <t>践行课程游戏化理念，推进幼儿园种植数字化变革
——基于幼儿学习方式的实践探索</t>
  </si>
  <si>
    <t>周蒙蒙</t>
  </si>
  <si>
    <t>淮180</t>
  </si>
  <si>
    <t>借鉴PBL项目课程模式谈幼儿园主题课程班本化建设——以大班主题活动背景下六一活动与我和清江浦区亭子活动为例</t>
  </si>
  <si>
    <t>杨  冬</t>
  </si>
  <si>
    <t>淮182</t>
  </si>
  <si>
    <t>家园共育视域下幼儿亲自然教育策略探究</t>
  </si>
  <si>
    <t>周姗姗</t>
  </si>
  <si>
    <t>淮185</t>
  </si>
  <si>
    <t>双向互动：“校家社”协同育人的班本化实践探索</t>
  </si>
  <si>
    <t>王宏涛</t>
  </si>
  <si>
    <t>淮190</t>
  </si>
  <si>
    <t>融入马赛克方法的幼儿园游戏评价的实施</t>
  </si>
  <si>
    <t>卢慧玲</t>
  </si>
  <si>
    <t>淮安市北京路幼儿园</t>
  </si>
  <si>
    <t>淮192</t>
  </si>
  <si>
    <t>大班幼儿优化时间观培养——幼小衔接，我们在行动</t>
  </si>
  <si>
    <t>陈婷婷</t>
  </si>
  <si>
    <t>淮193</t>
  </si>
  <si>
    <t>基于儿童视角有效支持幼儿户外自主游戏的实践研究</t>
  </si>
  <si>
    <t>杜明霜</t>
  </si>
  <si>
    <t>淮安市银川路幼儿园</t>
  </si>
  <si>
    <t>淮199</t>
  </si>
  <si>
    <t>LIR机制创新：一对一倾听促幼儿个性化发展的支持路径</t>
  </si>
  <si>
    <t>潘思羽</t>
  </si>
  <si>
    <t>淮202</t>
  </si>
  <si>
    <t>浅谈当代托育中心面临的挑战与优化策略</t>
  </si>
  <si>
    <t>淮阴师范学院第二附属小学幼儿园</t>
  </si>
  <si>
    <t>淮203</t>
  </si>
  <si>
    <t>数字技术在学前教育中对儿童认知发展的影响</t>
  </si>
  <si>
    <t>朱慧</t>
  </si>
  <si>
    <t>淮204</t>
  </si>
  <si>
    <t>幼儿早期阅读发展特征及教育活动优化研究</t>
  </si>
  <si>
    <t>马文轩</t>
  </si>
  <si>
    <t>淮206</t>
  </si>
  <si>
    <t>“五全融合式”民间传统游戏实践探索</t>
  </si>
  <si>
    <t>杨杰 
颜红琴</t>
  </si>
  <si>
    <t>淮安市周恩来红军小学幼儿教育集团</t>
  </si>
  <si>
    <t>淮207</t>
  </si>
  <si>
    <t>红色启蒙教育的生活化路径探索——以“劳动教育”和“节日活动”为载体的幼儿园实践</t>
  </si>
  <si>
    <t>毛国雨</t>
  </si>
  <si>
    <t>淮安市皇冠幼儿园</t>
  </si>
  <si>
    <t>淮209</t>
  </si>
  <si>
    <t>淮安红色文化资源在幼儿园管理中的开发与应用研究</t>
  </si>
  <si>
    <t>程莎</t>
  </si>
  <si>
    <t>淮217</t>
  </si>
  <si>
    <t>生活教育理念下幼儿园数学教学游戏化实施与策略</t>
  </si>
  <si>
    <t>淮224</t>
  </si>
  <si>
    <t>幼儿园游戏化教学中的问题与对策研究</t>
  </si>
  <si>
    <t>赵淼文</t>
  </si>
  <si>
    <t>淮225</t>
  </si>
  <si>
    <t>民间游戏融入幼儿园教育促进幼儿社会性发展的实践研究</t>
  </si>
  <si>
    <t>王海洪
张秋雨</t>
  </si>
  <si>
    <t>淮227</t>
  </si>
  <si>
    <t>“儿童主导型”班级常规构建策略——基于5-6岁幼儿的实证研究</t>
  </si>
  <si>
    <t>贺彤</t>
  </si>
  <si>
    <t>淮232</t>
  </si>
  <si>
    <t>幼儿园晨间谈话助力大班幼儿社会交往能力养成</t>
  </si>
  <si>
    <t>淮安市丽正花苑幼儿园</t>
  </si>
  <si>
    <t>淮234</t>
  </si>
  <si>
    <t>浅谈幼儿园班级管理中做好融合教育的策略</t>
  </si>
  <si>
    <t>孔祥艳</t>
  </si>
  <si>
    <t>淮安市惠民幼儿园</t>
  </si>
  <si>
    <t>淮236</t>
  </si>
  <si>
    <t>音乐活动提升中班幼儿自我控制能力的行动研究</t>
  </si>
  <si>
    <t>陆甜甜</t>
  </si>
  <si>
    <t>淮安市金陵名府幼儿园</t>
  </si>
  <si>
    <t>淮239</t>
  </si>
  <si>
    <t>幼儿园劳动教育中 “家园社” 协同实践创新研究</t>
  </si>
  <si>
    <t>谈慧珺</t>
  </si>
  <si>
    <t>淮240</t>
  </si>
  <si>
    <t>课程游戏化背景下幼儿园自然课程的实践研究</t>
  </si>
  <si>
    <t>阚雅云</t>
  </si>
  <si>
    <t>淮242</t>
  </si>
  <si>
    <t>《拓展游戏空间，创设野趣活动——“野”的味道思与行”》</t>
  </si>
  <si>
    <t>淮244</t>
  </si>
  <si>
    <t>从“知”到“行”：陶行知教育理念赋能幼儿园课程评价新样态</t>
  </si>
  <si>
    <t>王慧妍</t>
  </si>
  <si>
    <t>淮安市江淮景城幼儿园</t>
  </si>
  <si>
    <t>淮245</t>
  </si>
  <si>
    <t>破“被动”之茧，绽“自主”之花：幼儿餐后散步的生活化变革</t>
  </si>
  <si>
    <t>马子宁
王慧妍</t>
  </si>
  <si>
    <t>淮248</t>
  </si>
  <si>
    <t>五育融合视角下幼儿园耕读教育的实践研究</t>
  </si>
  <si>
    <t>严唯</t>
  </si>
  <si>
    <t>淮251</t>
  </si>
  <si>
    <t>大班“以劳启德”劳动教育实践——以“毕业自助餐”为例</t>
  </si>
  <si>
    <t>黄君杰</t>
  </si>
  <si>
    <t>淮254</t>
  </si>
  <si>
    <t>在运动主题下构建家园共育的新路径—以陶行知理念和“新旅小好汉”为指导</t>
  </si>
  <si>
    <t>戴安琪</t>
  </si>
  <si>
    <t>淮258</t>
  </si>
  <si>
    <t>探知科学之趣，启迪智慧之光——生活教育思想在幼儿科学活动的应用研究</t>
  </si>
  <si>
    <t>汪倩</t>
  </si>
  <si>
    <t>淮262</t>
  </si>
  <si>
    <t>让数字化平台为幼儿科学评估助力</t>
  </si>
  <si>
    <t>于倩</t>
  </si>
  <si>
    <t>淮263</t>
  </si>
  <si>
    <t>幼儿园劳动教育课程的生活化设计与实践研究</t>
  </si>
  <si>
    <t>许欢</t>
  </si>
  <si>
    <t>淮268</t>
  </si>
  <si>
    <t>陶行知思想在幼儿一日活动中的运用</t>
  </si>
  <si>
    <t>焦青青</t>
  </si>
  <si>
    <t>淮269</t>
  </si>
  <si>
    <t>地方文化视域下幼儿园劳动教育园本课程建设与实践研究</t>
  </si>
  <si>
    <t>靳璐</t>
  </si>
  <si>
    <t>淮270</t>
  </si>
  <si>
    <t>立足整本书阅读活动 培养幼儿良好学习品质</t>
  </si>
  <si>
    <t>汪洵</t>
  </si>
  <si>
    <t>淮273</t>
  </si>
  <si>
    <t>幼小衔接中幼儿园大班幼儿生活习惯培养与小学适应研究</t>
  </si>
  <si>
    <t>张小凡 马云</t>
  </si>
  <si>
    <t>淮274</t>
  </si>
  <si>
    <t>提问技巧在幼儿深度学习中的实践与反思</t>
  </si>
  <si>
    <t>程梦扬</t>
  </si>
  <si>
    <t>淮276</t>
  </si>
  <si>
    <t>幼儿园教师的专业成长与职业发展研究</t>
  </si>
  <si>
    <t>淮277</t>
  </si>
  <si>
    <t>生活教育视阈下幼儿园运动会的实践研究</t>
  </si>
  <si>
    <t>丁焱 杨玉婷</t>
  </si>
  <si>
    <t>淮278</t>
  </si>
  <si>
    <t>陶行知教育思想赋能的学前教育绘本阅读教学</t>
  </si>
  <si>
    <t>王萱</t>
  </si>
  <si>
    <t>淮279</t>
  </si>
  <si>
    <t>幼儿园德育在思政一体化背景下的推进措举</t>
  </si>
  <si>
    <t>田悦</t>
  </si>
  <si>
    <t>淮284</t>
  </si>
  <si>
    <t>“生活教育”理念下幼儿深度学习的自然课程探索</t>
  </si>
  <si>
    <t>淮安市河西幼儿园</t>
  </si>
  <si>
    <t>淮285</t>
  </si>
  <si>
    <t>幼儿“沉浸式”劳动教育：家园社企协作的育人实践</t>
  </si>
  <si>
    <t>淮安市龙光阁幼儿园</t>
  </si>
  <si>
    <t>淮286</t>
  </si>
  <si>
    <t>依托乡土资源促进幼儿社会性发展的实践探索——以淮安区大班幼儿节日主题实践活动为例</t>
  </si>
  <si>
    <t>刘露雅</t>
  </si>
  <si>
    <t>淮289</t>
  </si>
  <si>
    <t>浅谈幼儿走跑跳体育器械投放的策略</t>
  </si>
  <si>
    <t>李雨婷</t>
  </si>
  <si>
    <t>淮安市钦工中心幼儿园</t>
  </si>
  <si>
    <t>淮292</t>
  </si>
  <si>
    <t>与“食”俱进，“育”见美好：基于家园社协同的幼儿园“节气食育”课程实践路径研究</t>
  </si>
  <si>
    <t>唐诗雨</t>
  </si>
  <si>
    <t>淮安市茭陵中心幼儿园</t>
  </si>
  <si>
    <t>淮294</t>
  </si>
  <si>
    <t>《中班幼儿在角色游戏中的同伴冲突行为与解决策略研究》</t>
  </si>
  <si>
    <t>杨肖仙</t>
  </si>
  <si>
    <t>淮安市季桥中心幼儿园</t>
  </si>
  <si>
    <t>淮296</t>
  </si>
  <si>
    <t>绘本阅读赋能幼小衔接的实践路径与成效研究</t>
  </si>
  <si>
    <t>杜静</t>
  </si>
  <si>
    <t>淮安市施河中心幼儿园</t>
  </si>
  <si>
    <t>淮298</t>
  </si>
  <si>
    <t>智能助力乡村幼教：AI工具在绘本阅读活动中的实践探索与效能提升</t>
  </si>
  <si>
    <t>陈信义</t>
  </si>
  <si>
    <t>淮299</t>
  </si>
  <si>
    <t>从运河记忆到儿童经验：运河文化融入幼儿园园本课程的实践探索</t>
  </si>
  <si>
    <t>淮301</t>
  </si>
  <si>
    <t>五润绘育：依托绘本的幼儿生命启蒙教育课程实施路径</t>
  </si>
  <si>
    <t>王嘉昕</t>
  </si>
  <si>
    <t>淮304</t>
  </si>
  <si>
    <t>幼儿园主题课程中幼儿创造力培养的策略
——以班本课程“运河桥”为例</t>
  </si>
  <si>
    <t>贾倩</t>
  </si>
  <si>
    <t>淮307</t>
  </si>
  <si>
    <t>《幼儿园种植活动的数字化实践探索——基于中班幼儿生活教育的创新应用》</t>
  </si>
  <si>
    <t>淮308</t>
  </si>
  <si>
    <t>《基于 PCK 的师幼协同发展路径：从单向输入到双向建构》</t>
  </si>
  <si>
    <t>徐艺</t>
  </si>
  <si>
    <t>淮309</t>
  </si>
  <si>
    <t>《小班色彩探究：从“看见”到“发现”的深度学习模型建构》</t>
  </si>
  <si>
    <t>淮310</t>
  </si>
  <si>
    <t>《尊重.回应.双向——基于3R互动原则助力中班幼儿解锁家乡文化》</t>
  </si>
  <si>
    <t>范秋梦</t>
  </si>
  <si>
    <t>淮316</t>
  </si>
  <si>
    <t>《对话·参与：马赛克方法在幼儿园自然角创设中的实践创新》</t>
  </si>
  <si>
    <t>苏婕</t>
  </si>
  <si>
    <t>淮318</t>
  </si>
  <si>
    <t>《“活教育”视域下幼儿园家园共育的困境与突破》</t>
  </si>
  <si>
    <t>郭欢欢</t>
  </si>
  <si>
    <t>淮319</t>
  </si>
  <si>
    <t>《生活教育视域下 “萝卜总动员” 班本课程的探索与创新》</t>
  </si>
  <si>
    <t>卢思蒙</t>
  </si>
  <si>
    <t>淮321</t>
  </si>
  <si>
    <t>《小班幼儿饲养活动的实践与思考—以班本课程“遇见萌龟”为例》</t>
  </si>
  <si>
    <t>王晓雨</t>
  </si>
  <si>
    <t>淮324</t>
  </si>
  <si>
    <t>绘本为舟，渡分离之河——托班幼儿入园分离焦虑的绘本阅读干预行动研究</t>
  </si>
  <si>
    <t>赵美荣</t>
  </si>
  <si>
    <t>淮325</t>
  </si>
  <si>
    <t>《融合绘本与户外自然材料资源，践行幼儿园教育新理念—基于陶行知思想的实践探索研究》</t>
  </si>
  <si>
    <t>安欣</t>
  </si>
  <si>
    <t>淮328</t>
  </si>
  <si>
    <t>“沉浸式”军旅课程：PKC新探</t>
  </si>
  <si>
    <t>高小娆</t>
  </si>
  <si>
    <t>淮329</t>
  </si>
  <si>
    <t>《陶学筑基，PCK引领——幼儿数学教育的创新探索》</t>
  </si>
  <si>
    <t>孙鸣柳</t>
  </si>
  <si>
    <t>淮331</t>
  </si>
  <si>
    <t>《基于AI的幼儿园大班体育智能化环境构建与幼小衔接策略研究》</t>
  </si>
  <si>
    <t>王茹</t>
  </si>
  <si>
    <t>淮332</t>
  </si>
  <si>
    <t>《从山楂探究看幼儿园生态教育的深度融合与拓展》</t>
  </si>
  <si>
    <t>董俣伶</t>
  </si>
  <si>
    <t>淮333</t>
  </si>
  <si>
    <t>《问题驱动下幼儿园跨领域整合课程的建构与实践》</t>
  </si>
  <si>
    <t>穆娟</t>
  </si>
  <si>
    <t>淮338</t>
  </si>
  <si>
    <t>《淮安地域文化与 PCK 视域交融—幼儿园课程建设创新发展》</t>
  </si>
  <si>
    <t>淮339</t>
  </si>
  <si>
    <t>AI驱动下幼儿园个性化教学实践与成效分析</t>
  </si>
  <si>
    <t>骆巧娣</t>
  </si>
  <si>
    <t>淮341</t>
  </si>
  <si>
    <t>风吹麦浪--活教育理念助力幼儿体验式写生活动开展</t>
  </si>
  <si>
    <t>张兆慧</t>
  </si>
  <si>
    <t>淮345</t>
  </si>
  <si>
    <t>责任·技能·迁移：生命关怀镜像中自我成长的三维建构</t>
  </si>
  <si>
    <t>刘 娟</t>
  </si>
  <si>
    <t>淮352</t>
  </si>
  <si>
    <t>幼儿园“大地艺术”自然创作游戏的生成性研究</t>
  </si>
  <si>
    <t>丁 平</t>
  </si>
  <si>
    <t>淮356</t>
  </si>
  <si>
    <t>三阶推进：幼儿园大班自主签到的实施路径</t>
  </si>
  <si>
    <t>朱晓童</t>
  </si>
  <si>
    <t>淮360</t>
  </si>
  <si>
    <t>对话・行动・协同：家园共育模式下幼小衔接的实践探索之路</t>
  </si>
  <si>
    <t>严文慧</t>
  </si>
  <si>
    <t>淮361</t>
  </si>
  <si>
    <t>从想象到行动：基于儿童视角下幼小衔接三维实践路径</t>
  </si>
  <si>
    <t>淮362</t>
  </si>
  <si>
    <t>发现·聚焦·改进：中班幼儿观察能力提升的实践研究</t>
  </si>
  <si>
    <t>邓滢</t>
  </si>
  <si>
    <t>淮363</t>
  </si>
  <si>
    <t>寓教于乐：幼儿园课程游戏化教学的实践策略研究</t>
  </si>
  <si>
    <t>陈芸</t>
  </si>
  <si>
    <t>淮365</t>
  </si>
  <si>
    <t>小木工·大创造——幼儿园木工坊活动的趣味化探索与实践</t>
  </si>
  <si>
    <t>戚蕊</t>
  </si>
  <si>
    <t>淮366</t>
  </si>
  <si>
    <t>大班跑酷活动中教师支持策略的多维构建与实践探究</t>
  </si>
  <si>
    <t>韩雪芹</t>
  </si>
  <si>
    <t>淮安生态文化旅游区文锦苑幼儿园</t>
  </si>
  <si>
    <t>淮367</t>
  </si>
  <si>
    <t>“教养医融合”赋能健康护理“三位一体”协同模式构建</t>
  </si>
  <si>
    <t>沈娟</t>
  </si>
  <si>
    <t>淮369</t>
  </si>
  <si>
    <t>去小学化背景下大班幼儿游戏与学习融合的实践路径</t>
  </si>
  <si>
    <t>王秀婷</t>
  </si>
  <si>
    <t>淮371</t>
  </si>
  <si>
    <t>基于观察与倾听  推动幼儿建构游戏</t>
  </si>
  <si>
    <t>殷朋</t>
  </si>
  <si>
    <t>淮373</t>
  </si>
  <si>
    <t>基于实践探究的幼儿创造性游戏发展路径研究 
—— 以大班 “坦克轮子变形记” 建构游戏为例</t>
  </si>
  <si>
    <t>熊莹秋</t>
  </si>
  <si>
    <t>淮375</t>
  </si>
  <si>
    <t>五维联动：AI技术赋能大班幼儿语言表达能力提升的创新实践路径</t>
  </si>
  <si>
    <t>高爽</t>
  </si>
  <si>
    <t>淮379</t>
  </si>
  <si>
    <t>中班“点、线、面”立体式主题墙创生新样态实践研究</t>
  </si>
  <si>
    <t>张楚</t>
  </si>
  <si>
    <t>淮380</t>
  </si>
  <si>
    <t>儿童视角下中班幼儿户外运动活动的进阶探索——以《野趣进行曲》为例</t>
  </si>
  <si>
    <t>秦蓉</t>
  </si>
  <si>
    <t>淮381</t>
  </si>
  <si>
    <t>幼儿自主游戏中的探索、合作与创新：深度学习PBL模式</t>
  </si>
  <si>
    <t>汪梦雨</t>
  </si>
  <si>
    <t>淮382</t>
  </si>
  <si>
    <t>依托“主题式”游戏，助力大班幼儿建构能力进阶</t>
  </si>
  <si>
    <t>缪胜兰</t>
  </si>
  <si>
    <t>淮385</t>
  </si>
  <si>
    <t>自然赋能色彩：在小班色彩活动中自然资源的活用探索</t>
  </si>
  <si>
    <t>梁洁</t>
  </si>
  <si>
    <t>淮386</t>
  </si>
  <si>
    <t>生活教育理念下幼儿园自然主题课程的实践探索——以“柿子”主题活动为例</t>
  </si>
  <si>
    <t>徐雨霞</t>
  </si>
  <si>
    <t>淮392</t>
  </si>
  <si>
    <t>‌从《我们天生会跳绳》到专业成长：男幼师跳绳课程实施的行动研究</t>
  </si>
  <si>
    <t>邱喆</t>
  </si>
  <si>
    <t>淮393</t>
  </si>
  <si>
    <t>三维协同：“学玩做”视域下大班幼儿自主游戏能力培养的实践路径</t>
  </si>
  <si>
    <t>浦丽荣</t>
  </si>
  <si>
    <t>淮397</t>
  </si>
  <si>
    <t>从绘本到剧场：基于幼儿兴趣的中班绘本剧主题活动实践研究——以“章鱼先生卖雨伞”为例</t>
  </si>
  <si>
    <t>淮398</t>
  </si>
  <si>
    <t>自然有声：园域景观体验赋能幼儿心理健康发展的新路径</t>
  </si>
  <si>
    <t>蒋小荣</t>
  </si>
  <si>
    <t>淮400</t>
  </si>
  <si>
    <t>游戏赋能：中班幼儿投掷活动的三维递进式实践研究</t>
  </si>
  <si>
    <t>马子杰</t>
  </si>
  <si>
    <t>淮401</t>
  </si>
  <si>
    <t>数学活动生活化在幼儿园大班实践探索—— 以月历探索活动为例</t>
  </si>
  <si>
    <t>左彤</t>
  </si>
  <si>
    <t>淮402</t>
  </si>
  <si>
    <t>绘本媒介下小班幼儿自主阅读能力提升的实践探索</t>
  </si>
  <si>
    <t>韩娟</t>
  </si>
  <si>
    <t>淮404</t>
  </si>
  <si>
    <t>幼小衔接视角下提升幼儿前书写能力提升的实践方法与优化路径</t>
  </si>
  <si>
    <t>杨静</t>
  </si>
  <si>
    <t>淮405</t>
  </si>
  <si>
    <t>共情共成长--家园携手共建学前儿童心理健康的有效策略</t>
  </si>
  <si>
    <t>王凤</t>
  </si>
  <si>
    <t>淮406</t>
  </si>
  <si>
    <t>让游戏可“视”，让游戏可“读”——幼儿深度学习的游戏复盘“新”策略</t>
  </si>
  <si>
    <t>淮407</t>
  </si>
  <si>
    <t>基于问题驱动的视角：让幼儿的深度学习悄然发生的四步深进实践策略</t>
  </si>
  <si>
    <t>鲍凤婷</t>
  </si>
  <si>
    <t>淮409</t>
  </si>
  <si>
    <t>关注、支持、成长，助力幼儿自主进餐——基于核心经验下幼儿进餐行为的培养</t>
  </si>
  <si>
    <t>陈雅洁</t>
  </si>
  <si>
    <t>淮412</t>
  </si>
  <si>
    <t>种植活动中关键经验的生成与支持</t>
  </si>
  <si>
    <t>陆秋节</t>
  </si>
  <si>
    <t>淮413</t>
  </si>
  <si>
    <t>以“道歉行为”为抓手提升幼儿冲突解决能力</t>
  </si>
  <si>
    <t>李倩雯</t>
  </si>
  <si>
    <t>淮418</t>
  </si>
  <si>
    <t>选择·深化·创生——幼儿园一日生活中有意义故事活动的实施路径探索</t>
  </si>
  <si>
    <t>胡  燕</t>
  </si>
  <si>
    <t>淮419</t>
  </si>
  <si>
    <t>基于课程游戏化的幼儿数学认知能力培养实践研究——以“买卖小高手”生活化情境游戏为例</t>
  </si>
  <si>
    <t>严  晶</t>
  </si>
  <si>
    <t>淮420</t>
  </si>
  <si>
    <t>编织活动促进大班幼儿审美经验建构的教育人类学阐释</t>
  </si>
  <si>
    <t>许丽丽</t>
  </si>
  <si>
    <t>淮421</t>
  </si>
  <si>
    <t>大班角色游戏中"社会即学校"理念的具象化实践</t>
  </si>
  <si>
    <t>宋  琪</t>
  </si>
  <si>
    <t>淮424</t>
  </si>
  <si>
    <t>构建适宜幼儿发展的高质量评价体系：理论与策略</t>
  </si>
  <si>
    <t>高文捷</t>
  </si>
  <si>
    <t>淮426</t>
  </si>
  <si>
    <t>“趣”生活，“乐”成长——生活教育理念下大班幼儿劳动教育的思考与策略</t>
  </si>
  <si>
    <t>张国磊</t>
  </si>
  <si>
    <t>淮428</t>
  </si>
  <si>
    <t>大班年龄段故事活动的教学策略研究--以《小心大野狼》故事活动为例进行研究</t>
  </si>
  <si>
    <t>骆蓉蓉</t>
  </si>
  <si>
    <t>淮432</t>
  </si>
  <si>
    <t>幼儿园中被忽视幼儿的游戏发展水平与指导策略</t>
  </si>
  <si>
    <t>王赟贞</t>
  </si>
  <si>
    <t>淮435</t>
  </si>
  <si>
    <t>“喜品铺子”的产生与发展——以中班角色游戏为载体提升幼儿谈话能力策略研究</t>
  </si>
  <si>
    <t>王晓琴</t>
  </si>
  <si>
    <t>淮436</t>
  </si>
  <si>
    <t>幼儿园“浸润式”德育实施中的价值冲突与调适机制</t>
  </si>
  <si>
    <t>朱春盟</t>
  </si>
  <si>
    <t>淮437</t>
  </si>
  <si>
    <t>幼儿园“一对一倾听”的探索与实践</t>
  </si>
  <si>
    <t>徐  慧</t>
  </si>
  <si>
    <t>淮438</t>
  </si>
  <si>
    <t>“知”心系祖国，“行”潜移默化培养爱国精神</t>
  </si>
  <si>
    <t>张  珣</t>
  </si>
  <si>
    <t>淮439</t>
  </si>
  <si>
    <t>“情境、操作、反思”三维路径对小班幼儿逻辑思维发展的实践研究</t>
  </si>
  <si>
    <t>于梦凡</t>
  </si>
  <si>
    <t>淮440</t>
  </si>
  <si>
    <t>以研学性方式，推动主题课程开展——小班《美丽的春天》课程的实践与探索</t>
  </si>
  <si>
    <t>朱  静</t>
  </si>
  <si>
    <t>淮443</t>
  </si>
  <si>
    <t>把握幼儿衔接教育的“生长点”</t>
  </si>
  <si>
    <t>严海霞</t>
  </si>
  <si>
    <t>淮444</t>
  </si>
  <si>
    <t>幼儿自然观察活动在科学教育中的角色</t>
  </si>
  <si>
    <t>鲍星如</t>
  </si>
  <si>
    <t>淮445</t>
  </si>
  <si>
    <t>多元角色赋能：幼儿园大班前书写教育的实践探索</t>
  </si>
  <si>
    <t>黄  晶</t>
  </si>
  <si>
    <t>淮446</t>
  </si>
  <si>
    <t>促进幼儿全面发展：托班语言与社会交往课程内涵深化研究</t>
  </si>
  <si>
    <t>朱鸣坤</t>
  </si>
  <si>
    <t>淮447</t>
  </si>
  <si>
    <t>小班幼儿生活自理能力培养的路径探索</t>
  </si>
  <si>
    <t>淮448</t>
  </si>
  <si>
    <t>在游戏中培养幼儿语言表达能力的策略——以小班“益智区”游戏为例</t>
  </si>
  <si>
    <t>夏  点</t>
  </si>
  <si>
    <t>淮450</t>
  </si>
  <si>
    <t>审美教育在幼儿日常活动中的创新与实践</t>
  </si>
  <si>
    <t>马  越</t>
  </si>
  <si>
    <t>淮451</t>
  </si>
  <si>
    <t>用图画书提升孩子独立阅读能力的价值和策略</t>
  </si>
  <si>
    <t>倪天乐</t>
  </si>
  <si>
    <t>淮452</t>
  </si>
  <si>
    <t>陶行知“真善美”人格论与幼儿品德启蒙的交互关系</t>
  </si>
  <si>
    <t>郑星星</t>
  </si>
  <si>
    <t>淮454</t>
  </si>
  <si>
    <t>执筷习技：中班幼儿协调力培育路径探析</t>
  </si>
  <si>
    <t>张  娟</t>
  </si>
  <si>
    <t>淮455</t>
  </si>
  <si>
    <t>倾听，爱的奏响曲</t>
  </si>
  <si>
    <t>胡伊文</t>
  </si>
  <si>
    <t>淮456</t>
  </si>
  <si>
    <t>大班幼儿区域游戏中合作行为的研究</t>
  </si>
  <si>
    <t>张丰婷</t>
  </si>
  <si>
    <t>淮458</t>
  </si>
  <si>
    <t>《三叶共生 托起童年成长的沃土》</t>
  </si>
  <si>
    <t>羊艳</t>
  </si>
  <si>
    <t>涟水县北集中心幼儿园</t>
  </si>
  <si>
    <t>淮459</t>
  </si>
  <si>
    <t>《课程游戏化背景下幼儿园数学教育教学策略探究研究》</t>
  </si>
  <si>
    <t>刘庆</t>
  </si>
  <si>
    <t>涟水县郑梁梅幼儿园</t>
  </si>
  <si>
    <t>淮460</t>
  </si>
  <si>
    <t>《数字化转型背景下幼儿教师特色教学策略研究》</t>
  </si>
  <si>
    <t>汤晓敏</t>
  </si>
  <si>
    <t>涟水县中山路幼儿园</t>
  </si>
  <si>
    <t>淮462</t>
  </si>
  <si>
    <t>《家校社协调推进幼小衔接提升儿童适应能力的策略与实践》</t>
  </si>
  <si>
    <t>于夏</t>
  </si>
  <si>
    <t>淮463</t>
  </si>
  <si>
    <t>《巧借“一对一倾听”助力幼儿表征能力提升的路径探究》</t>
  </si>
  <si>
    <t>梁彩霞</t>
  </si>
  <si>
    <t>淮468</t>
  </si>
  <si>
    <t>《游戏浸润视角霞幼儿数学主动学习能力探究与实践路径研究》</t>
  </si>
  <si>
    <t>李丽丽</t>
  </si>
  <si>
    <t>淮469</t>
  </si>
  <si>
    <t>《STEM教育理念下幼儿探究能力的培养研究》</t>
  </si>
  <si>
    <t>侍洁</t>
  </si>
  <si>
    <t>淮470</t>
  </si>
  <si>
    <t>《当“食育”遇上“游戏”》—幼儿园自主餐点与课程游戏化的融合创新》</t>
  </si>
  <si>
    <t>缪倩</t>
  </si>
  <si>
    <t>淮472</t>
  </si>
  <si>
    <t>《幼儿游戏与低结构材料的深层次互动策略》</t>
  </si>
  <si>
    <t>鲍如红</t>
  </si>
  <si>
    <t>淮475</t>
  </si>
  <si>
    <t>《优化幼儿园晨间谈话三把“火”》</t>
  </si>
  <si>
    <t>朱荣
谢海霞</t>
  </si>
  <si>
    <t>涟水县军民小学幼儿园</t>
  </si>
  <si>
    <t>淮476</t>
  </si>
  <si>
    <t>《巧抓教育契机，助力幼儿成长》</t>
  </si>
  <si>
    <t>高晓茹</t>
  </si>
  <si>
    <t>淮477</t>
  </si>
  <si>
    <t>《家园共育理念下小班幼儿生活自理能力培养策略研究》</t>
  </si>
  <si>
    <t>潘凯悦
朱昭影</t>
  </si>
  <si>
    <t>淮479</t>
  </si>
  <si>
    <t>《陶行知六大解放思想在幼儿园种植活动中的实施策略》</t>
  </si>
  <si>
    <t>刘敏</t>
  </si>
  <si>
    <t>涟水县余圩幼儿园</t>
  </si>
  <si>
    <t>淮480</t>
  </si>
  <si>
    <t>《乐学善美：游戏化理念下幼儿园美育课程的价值重构与实践路径》</t>
  </si>
  <si>
    <t>嵇英武</t>
  </si>
  <si>
    <t>涟水县高沟实验幼儿园</t>
  </si>
  <si>
    <t>淮481</t>
  </si>
  <si>
    <t>《基于儿童视角下大班建构区环境创设四部曲》</t>
  </si>
  <si>
    <t>文亚平</t>
  </si>
  <si>
    <t>淮483</t>
  </si>
  <si>
    <t>幼儿园融合教育实践—困境与多维度解决路径探索</t>
  </si>
  <si>
    <t>孙梦静</t>
  </si>
  <si>
    <t>淮安市洪泽湖幼儿园</t>
  </si>
  <si>
    <t>淮486</t>
  </si>
  <si>
    <t>青苗育心，沃土童行——农耕体验在儿童自然教育中的实践探究</t>
  </si>
  <si>
    <t>邵玉洁</t>
  </si>
  <si>
    <t>淮487</t>
  </si>
  <si>
    <t>节庆育红苗：幼儿园节庆活动中的文化浸润路径探索</t>
  </si>
  <si>
    <t>许梦云</t>
  </si>
  <si>
    <t>淮490</t>
  </si>
  <si>
    <t>多元视角下幼儿园融合教育的支持策略研究</t>
  </si>
  <si>
    <t>淮493</t>
  </si>
  <si>
    <t>传承“红色基因”，促进幼儿良好个性养成——“红色精神”渗透幼儿园教育的策略探究</t>
  </si>
  <si>
    <t>高亚</t>
  </si>
  <si>
    <t>淮495</t>
  </si>
  <si>
    <t>红色文化在幼儿园课程中的创新融入---“八步战略”与“四维度融合”模式构建</t>
  </si>
  <si>
    <t>吴丹丹</t>
  </si>
  <si>
    <t>淮498</t>
  </si>
  <si>
    <t>从“电子玩具”到“学习工具”——平板电脑在阅读区的角色重构研究</t>
  </si>
  <si>
    <t>贾芸</t>
  </si>
  <si>
    <t>淮501</t>
  </si>
  <si>
    <t>从“趣玩”到“智学”——希沃白板在大班数学游戏中的沉浸式运用</t>
  </si>
  <si>
    <t>张玉菊</t>
  </si>
  <si>
    <t>淮505</t>
  </si>
  <si>
    <t>基于AI互动绘本的西游文化符号解码——幼儿园本土文化启蒙的数字化路径探索</t>
  </si>
  <si>
    <t>刘杨</t>
  </si>
  <si>
    <t>淮安市三河幼儿园</t>
  </si>
  <si>
    <t>淮509</t>
  </si>
  <si>
    <t>从“心”到“行”：小班幼儿安全教育的探索与实践</t>
  </si>
  <si>
    <t>卞海霞</t>
  </si>
  <si>
    <t>淮安市岔河幼儿园</t>
  </si>
  <si>
    <t>淮510</t>
  </si>
  <si>
    <t>浅析问题导向下幼儿科学探究活动的实践与探索—— 以 中班“斜坡轨道” 游戏为例</t>
  </si>
  <si>
    <t>庄玮</t>
  </si>
  <si>
    <t>淮安市洪泽天鹅湖幼儿园</t>
  </si>
  <si>
    <t>淮511</t>
  </si>
  <si>
    <t>三维协同·文化浸润：家园社赋能中医文化在幼儿园的创新实践研究</t>
  </si>
  <si>
    <t>孙新莉</t>
  </si>
  <si>
    <t>淮安市洪泽大湖娃幼儿园</t>
  </si>
  <si>
    <t>淮513</t>
  </si>
  <si>
    <t>五育并举视域下幼儿园 “阳光运动” 课程十年的创新实践</t>
  </si>
  <si>
    <t>高梅子</t>
  </si>
  <si>
    <t>淮安市高良涧幼儿园</t>
  </si>
  <si>
    <t>淮517</t>
  </si>
  <si>
    <t>“趣”劳动  “乐”成长——以大班幼儿户外劳动中的“做中学”为例</t>
  </si>
  <si>
    <t>陈红</t>
  </si>
  <si>
    <t>淮519</t>
  </si>
  <si>
    <t>美食劳动教育视角下幼儿园五育融合的实践创新</t>
  </si>
  <si>
    <t>马慧</t>
  </si>
  <si>
    <t>淮526</t>
  </si>
  <si>
    <t>互动·生长：儿童友好理念下“主题+”课程园本化探索</t>
  </si>
  <si>
    <t>杨纯</t>
  </si>
  <si>
    <t>淮安市新星幼儿园</t>
  </si>
  <si>
    <t>淮527</t>
  </si>
  <si>
    <t>科学衔接，自然过渡：幼小衔接实践探索行动研究</t>
  </si>
  <si>
    <t>蒋晓娟</t>
  </si>
  <si>
    <t>淮530</t>
  </si>
  <si>
    <t>从兴趣锚定到灵感迸发：生活教育范式下班本课程“三链联动”的生成机制研究——以“果然有趣”课程开发为例</t>
  </si>
  <si>
    <t>李墨梓</t>
  </si>
  <si>
    <t>淮533</t>
  </si>
  <si>
    <t>生成式人工智能赋能幼儿园教育：现实困境与突破路径</t>
  </si>
  <si>
    <t>杨  玲</t>
  </si>
  <si>
    <t>淮534</t>
  </si>
  <si>
    <t>基于问题导向的幼儿园科学实验活动的路径探索</t>
  </si>
  <si>
    <t>吴  清</t>
  </si>
  <si>
    <t>淮537</t>
  </si>
  <si>
    <t>趣味声音游戏在小班音乐活动中的应用探索</t>
  </si>
  <si>
    <t>朱  云</t>
  </si>
  <si>
    <t>淮541</t>
  </si>
  <si>
    <t>寓教于乐：游戏化教学促进小班幼儿规则意识发展的实践探索</t>
  </si>
  <si>
    <t>陈  婧</t>
  </si>
  <si>
    <t>淮542</t>
  </si>
  <si>
    <t>破界·重构·生长：幼儿园开放性游戏的三维实践模型构建</t>
  </si>
  <si>
    <t>淮545</t>
  </si>
  <si>
    <t>开放性材料助力幼儿主动学习的实践探索</t>
  </si>
  <si>
    <t>孙思</t>
  </si>
  <si>
    <t>淮548</t>
  </si>
  <si>
    <t>咦，照相馆怎么没人啦？——角色游戏中幼儿持续参与的困境与突破</t>
  </si>
  <si>
    <t>庄琳</t>
  </si>
  <si>
    <t>淮551</t>
  </si>
  <si>
    <t>破译情绪生长的金字塔密码
——小班幼儿社会情绪能力分层支持实践</t>
  </si>
  <si>
    <t>鲜冬梅</t>
  </si>
  <si>
    <t>淮553</t>
  </si>
  <si>
    <t>科学实验活动中幼儿问题解决能力的发展路径研究
——以大班科学活动“神奇的溶液实验”为例</t>
  </si>
  <si>
    <t>刘晓雪</t>
  </si>
  <si>
    <t>淮554</t>
  </si>
  <si>
    <t>“观”植物之态  “察”生长之谜——在种植活动中培养幼儿科学观察能力</t>
  </si>
  <si>
    <t>朱  悦</t>
  </si>
  <si>
    <t>淮556</t>
  </si>
  <si>
    <t>游戏化学习在幼小衔接中的实践研究——以早期阅读与前书写能力培养为例</t>
  </si>
  <si>
    <t>周晶晶</t>
  </si>
  <si>
    <t>淮558</t>
  </si>
  <si>
    <t>共生·共行·共长：具身体验下幼儿教师课程力提升策略</t>
  </si>
  <si>
    <t>周晓云</t>
  </si>
  <si>
    <t>淮559</t>
  </si>
  <si>
    <t>赋能深度学习：角色游戏中教师支持策略的实践与优化</t>
  </si>
  <si>
    <t>涂维静</t>
  </si>
  <si>
    <t>淮563</t>
  </si>
  <si>
    <t>托育背景下0—3岁婴幼儿图形认知能力的个案研究</t>
  </si>
  <si>
    <t>葛丹丹</t>
  </si>
  <si>
    <t>淮565</t>
  </si>
  <si>
    <t>AI赋能幼儿语言发展的“三维融合”实践——基于小班阅读活动的观察与反思</t>
  </si>
  <si>
    <t>淮566</t>
  </si>
  <si>
    <t>智慧阅读新生态：AI智能赋能儿童语言教育的创新实践</t>
  </si>
  <si>
    <t>姜伟</t>
  </si>
  <si>
    <t>淮567</t>
  </si>
  <si>
    <t>“五育融合” 视域下幼小衔接 “生活项目课程” 的设计与实施</t>
  </si>
  <si>
    <t>张娜娜</t>
  </si>
  <si>
    <t>淮568</t>
  </si>
  <si>
    <t>“量身定制”的成长：班级肥胖、体弱儿童健康逆转的保教行动</t>
  </si>
  <si>
    <t>淮571</t>
  </si>
  <si>
    <t>沙发变器械，桌椅成赛道
——基于幼儿身心健康发展的体育课程资源开发路径研究</t>
  </si>
  <si>
    <t>张英</t>
  </si>
  <si>
    <t>淮574</t>
  </si>
  <si>
    <t>兴趣・参与・技能：大班幼儿体育活动策略研究</t>
  </si>
  <si>
    <t>黄婷</t>
  </si>
  <si>
    <t>淮577</t>
  </si>
  <si>
    <t>“自然・生活”园本课程的路径探索之旅
——以《秋风送来田野的味道》为例</t>
  </si>
  <si>
    <t>许烨</t>
  </si>
  <si>
    <t>淮579</t>
  </si>
  <si>
    <t>具身、自主、反思：探寻生活化课程中幼儿的深度学习</t>
  </si>
  <si>
    <t>赵娜</t>
  </si>
  <si>
    <t>淮587</t>
  </si>
  <si>
    <t>家园社协同共育机制在幼儿园教育中的应用研究</t>
  </si>
  <si>
    <t>林倩</t>
  </si>
  <si>
    <t>盱眙县实验幼儿园</t>
  </si>
  <si>
    <t>淮588</t>
  </si>
  <si>
    <t>情景•游戏•延伸：信息技术助力数学活动能“闻”能“武”</t>
  </si>
  <si>
    <t>钱晓童</t>
  </si>
  <si>
    <t>淮590</t>
  </si>
  <si>
    <t>从 “路过感知” 到 “沉浸体验”：社区公共空间对幼儿探究学习的价值转化与实践路径</t>
  </si>
  <si>
    <t>姚晓雯</t>
  </si>
  <si>
    <t>盱眙县城南中心幼儿园</t>
  </si>
  <si>
    <t>淮594</t>
  </si>
  <si>
    <t>农村幼儿园“小碎件”游戏活动初探</t>
  </si>
  <si>
    <t>淮604</t>
  </si>
  <si>
    <t>以信息技术为引擎，驱动乡村幼儿教育振兴新征程</t>
  </si>
  <si>
    <t>盱眙县天泉湖镇中心幼儿园</t>
  </si>
  <si>
    <t>淮608</t>
  </si>
  <si>
    <t>本土资源开发过程中田野课程活动实施路径及策略研究</t>
  </si>
  <si>
    <t>王翔宇</t>
  </si>
  <si>
    <t>盱眙县鲍集镇中心幼儿园</t>
  </si>
  <si>
    <t>淮609</t>
  </si>
  <si>
    <t>幼儿园班级环境创设问题及对策的研究</t>
  </si>
  <si>
    <t>薛宇</t>
  </si>
  <si>
    <t>淮610</t>
  </si>
  <si>
    <t>幼儿园借力社区资源实施田野课程的思考和实践</t>
  </si>
  <si>
    <t>于晶晶 张芹</t>
  </si>
  <si>
    <t>淮611</t>
  </si>
  <si>
    <t>研.行.获.思：基于生活教育理念下幼儿劳动教育与实践</t>
  </si>
  <si>
    <t>祁琪</t>
  </si>
  <si>
    <t>淮安市运东中心幼儿园</t>
  </si>
  <si>
    <t>淮612</t>
  </si>
  <si>
    <t>从生活到生长：陶行知教育思想引领下幼儿园自然课程的在地化实践——以“小好汉走田园”项目为例</t>
  </si>
  <si>
    <t>凡荣</t>
  </si>
  <si>
    <t>淮616</t>
  </si>
  <si>
    <t>双向衔接视域下幼儿教育去小学化实践路径——基于幼儿园一线教学的观察与思考</t>
  </si>
  <si>
    <t>潘禹烨</t>
  </si>
  <si>
    <t>淮619</t>
  </si>
  <si>
    <t>基于KWL策略下中班主题活动的研究</t>
  </si>
  <si>
    <t>孙恬恬</t>
  </si>
  <si>
    <t>淮620</t>
  </si>
  <si>
    <t>小小值日生</t>
  </si>
  <si>
    <t>安丽 高莹</t>
  </si>
  <si>
    <t>淮621</t>
  </si>
  <si>
    <t>遇见三十六个字</t>
  </si>
  <si>
    <t>丰文静</t>
  </si>
  <si>
    <t>盐 城 市</t>
  </si>
  <si>
    <t>一 等 奖（52）</t>
  </si>
  <si>
    <t>盐010</t>
  </si>
  <si>
    <t>叠构赋能：具身认知驱动的幼儿园主题建构游戏与综合素养进阶探索</t>
  </si>
  <si>
    <t>苏文文</t>
  </si>
  <si>
    <t>东台市幼儿园范公路分园</t>
  </si>
  <si>
    <t>盐115</t>
  </si>
  <si>
    <t>特殊儿童嵌入式融合课程的建构：生成逻辑、内涵及实践品性</t>
  </si>
  <si>
    <t>李品蓉</t>
  </si>
  <si>
    <t>建湖县森达幼儿园</t>
  </si>
  <si>
    <t>盐121</t>
  </si>
  <si>
    <t>聚焦淮剧文化传承 探索博物教育新样态——儿童本位视域下幼儿园博物馆课程的实践研究</t>
  </si>
  <si>
    <t>潘金云</t>
  </si>
  <si>
    <t>建湖县西塘丽景幼儿园</t>
  </si>
  <si>
    <t>盐213</t>
  </si>
  <si>
    <t>“数”聚童光：幼儿园教育进阶密码</t>
  </si>
  <si>
    <t>鲁蒙蒙</t>
  </si>
  <si>
    <t>射阳县教育局</t>
  </si>
  <si>
    <t>盐221</t>
  </si>
  <si>
    <t>共育·共融·共导:家园合力下幼儿情绪管理的实践探索</t>
  </si>
  <si>
    <t>郭金晖</t>
  </si>
  <si>
    <t>射阳县兴桥镇实验幼儿园</t>
  </si>
  <si>
    <t>盐227</t>
  </si>
  <si>
    <t>情感解码与成长赋能：三阶三表模式提升大班幼儿情绪管理能力的实践探索</t>
  </si>
  <si>
    <t>张　霞</t>
  </si>
  <si>
    <t>射阳县双拥路幼儿园</t>
  </si>
  <si>
    <t>盐248</t>
  </si>
  <si>
    <t>探索·实践·再造：家园社协同育人的创新实践——以”家庭实验田“亲子种植活动课程为例</t>
  </si>
  <si>
    <t>陈昱谚</t>
  </si>
  <si>
    <t>射阳县盘湾镇实验幼儿园</t>
  </si>
  <si>
    <t>盐271</t>
  </si>
  <si>
    <t>数智化时代学前教师数字素养培育困境与提升策略的研究</t>
  </si>
  <si>
    <t>金彦希</t>
  </si>
  <si>
    <t>射阳县港城实验幼儿园</t>
  </si>
  <si>
    <t>盐274</t>
  </si>
  <si>
    <t>托举特殊儿童梦想 共享美好生活——让特殊儿童融入幼儿园班级的实践探索</t>
  </si>
  <si>
    <t>戴艾伶</t>
  </si>
  <si>
    <t>盐323</t>
  </si>
  <si>
    <t>“1+1+1”推进“劳动游戏化”：基于PBL模式发展幼儿表征能力的路径</t>
  </si>
  <si>
    <t>陆　晔</t>
  </si>
  <si>
    <t>射阳县幼儿园</t>
  </si>
  <si>
    <t>盐332</t>
  </si>
  <si>
    <t>从“独自游戏”到“共同成长”：游戏化策略在特殊幼儿社交培养中的应用研究</t>
  </si>
  <si>
    <t>黄　飞　黄梓菡</t>
  </si>
  <si>
    <t>射阳县海都实验幼儿园</t>
  </si>
  <si>
    <t>盐357</t>
  </si>
  <si>
    <t>从乡土到童心：乡村幼儿园浸润式环境创设的资源转化与文化渗透实践初探</t>
  </si>
  <si>
    <t>孙上清</t>
  </si>
  <si>
    <t>射阳县海通镇实验幼儿园</t>
  </si>
  <si>
    <t>盐403</t>
  </si>
  <si>
    <t>农村自然环境下幼儿艺术教育课程游戏化实施策略</t>
  </si>
  <si>
    <t>顾媛倩</t>
  </si>
  <si>
    <t>射阳县盘湾新区实验幼儿园</t>
  </si>
  <si>
    <t>盐410</t>
  </si>
  <si>
    <t>课程游戏化背景下幼儿园生成课程的组织与实施 ——以中班生成课程《树叶大探秘》为例</t>
  </si>
  <si>
    <t>张　敏</t>
  </si>
  <si>
    <t>射阳县晨光幼儿园</t>
  </si>
  <si>
    <t>盐427</t>
  </si>
  <si>
    <t>递进式策略助推幼儿班本课程的实践探究——以大班《呀！窨井盖》班本课程为例</t>
  </si>
  <si>
    <t>黄　扬</t>
  </si>
  <si>
    <t>射阳县幸福幼儿园</t>
  </si>
  <si>
    <t>盐442</t>
  </si>
  <si>
    <t>追随幼儿兴趣 实现探索价值——儿童本位下“你好，鸭”主题课程班本化的实践研究</t>
  </si>
  <si>
    <t>左黎黎</t>
  </si>
  <si>
    <t>射阳经济开发区春晖幼儿园</t>
  </si>
  <si>
    <t>盐455</t>
  </si>
  <si>
    <t>“活教育”理念下科学探索项目活动的开展及研究-以“布”童凡响，探布之秘为例</t>
  </si>
  <si>
    <t>张　丽</t>
  </si>
  <si>
    <t>盐475</t>
  </si>
  <si>
    <t>有情、有趣、有收获——游戏化背景下的幼儿园绘本教学策略</t>
  </si>
  <si>
    <t>尹　静</t>
  </si>
  <si>
    <t>阜宁县幼儿园</t>
  </si>
  <si>
    <t>盐507</t>
  </si>
  <si>
    <t>如何支持孩子的饲养探究活动——以大班“鹦鹉日记”饲养活动为例</t>
  </si>
  <si>
    <t>徐　凡</t>
  </si>
  <si>
    <t>阜宁县施庄中心幼儿园</t>
  </si>
  <si>
    <t>盐559</t>
  </si>
  <si>
    <t>以“理想社区”搭建为翼，开启建构游戏深度学习之旅</t>
  </si>
  <si>
    <t>周　冬</t>
  </si>
  <si>
    <t>阜宁县胜利路幼儿园</t>
  </si>
  <si>
    <t>盐566</t>
  </si>
  <si>
    <t>从“儿童视角”到“教育实践”——幼儿园班级“大事件”记录的叙事研究</t>
  </si>
  <si>
    <t>顾慧慧</t>
  </si>
  <si>
    <t>盐664</t>
  </si>
  <si>
    <t>童心画语：解锁美术活动中的情感表达密码</t>
  </si>
  <si>
    <t>纪海燕　侍丽林</t>
  </si>
  <si>
    <t>滨海县人民政府机关幼儿园</t>
  </si>
  <si>
    <t>盐668</t>
  </si>
  <si>
    <t>四阶浸润：教育生态学视野下幼儿园德育体验场的开发与实践</t>
  </si>
  <si>
    <t>杨　洋　梁　彦</t>
  </si>
  <si>
    <t>盐677</t>
  </si>
  <si>
    <t>游戏化劳动教育：基于“三阶五维”体系的幼儿生活情境成长叙事——来自X园小班的实践</t>
  </si>
  <si>
    <t>江思源　黄　珊</t>
  </si>
  <si>
    <t>盐719</t>
  </si>
  <si>
    <t>探索“留白”在游戏中的实践路径</t>
  </si>
  <si>
    <t>陈海婷</t>
  </si>
  <si>
    <t>响水县东海路幼儿园</t>
  </si>
  <si>
    <t>盐740</t>
  </si>
  <si>
    <t>拼图式对话：小班绘本阅读中深度学习的师幼互动策略</t>
  </si>
  <si>
    <t>花　庆</t>
  </si>
  <si>
    <t>盐城市大丰区东方路幼儿园</t>
  </si>
  <si>
    <t>盐772</t>
  </si>
  <si>
    <t>生活化场景构建:大班幼儿自主管理能力培养的幼小衔接探索之路</t>
  </si>
  <si>
    <t>胡然然</t>
  </si>
  <si>
    <t>盐城市大丰区常新路幼儿园</t>
  </si>
  <si>
    <t>盐775</t>
  </si>
  <si>
    <t>纵向教研驱动下幼儿园在地课程跨龄衔接的实践探索</t>
  </si>
  <si>
    <t>王苗苗</t>
  </si>
  <si>
    <t>盐城市大丰区实验幼儿园</t>
  </si>
  <si>
    <t>盐797</t>
  </si>
  <si>
    <t>上善若水，融合共生——多重视角下学前融合教育的路径初探</t>
  </si>
  <si>
    <t>张源洁</t>
  </si>
  <si>
    <t>盐805</t>
  </si>
  <si>
    <t>建构游戏中幼儿合作与深度学习的支持策略—以大班“水浒建筑”主题为例</t>
  </si>
  <si>
    <t>徐　静</t>
  </si>
  <si>
    <t>盐825</t>
  </si>
  <si>
    <t>核心素养下幼儿园科学活动实践探索</t>
  </si>
  <si>
    <t>冯　瑞</t>
  </si>
  <si>
    <t>盐城市大丰区草堰幼儿园</t>
  </si>
  <si>
    <t>盐830</t>
  </si>
  <si>
    <t>自然STEAM课程下的儿童科学关键经验生长</t>
  </si>
  <si>
    <t>吉婷婷</t>
  </si>
  <si>
    <t>盐城市大丰区幼儿园</t>
  </si>
  <si>
    <t>盐852</t>
  </si>
  <si>
    <t>与艺术自由对话 让美好落地生花——基于项目式学习（PBL）的幼儿园美术活动设计与实施</t>
  </si>
  <si>
    <t>李　娜</t>
  </si>
  <si>
    <t>盐858</t>
  </si>
  <si>
    <t>《你真的“设计”好了吗？——教学活动设计存在的问题及分析》</t>
  </si>
  <si>
    <t>常　倩</t>
  </si>
  <si>
    <t>盐城市大丰区城东实验幼儿园</t>
  </si>
  <si>
    <t>盐891</t>
  </si>
  <si>
    <t>《大班幼儿角色游戏中同伴冲突行为的调查研究——以盐城市S幼儿园为例》</t>
  </si>
  <si>
    <t>徐梦瑶</t>
  </si>
  <si>
    <t>盐929</t>
  </si>
  <si>
    <t>把“阅读”还给孩子——幼儿阅读素养培养研究</t>
  </si>
  <si>
    <t>季　玥</t>
  </si>
  <si>
    <t>大丰港实验幼儿园</t>
  </si>
  <si>
    <t>盐936</t>
  </si>
  <si>
    <t>绘本融入一日生活的大班幼儿哲学思维培养路径研究</t>
  </si>
  <si>
    <t>肖晶晶</t>
  </si>
  <si>
    <t>盐980</t>
  </si>
  <si>
    <t>探究基于“学习型组织”理念的教师文化建设</t>
  </si>
  <si>
    <t>尹　青</t>
  </si>
  <si>
    <t>盐城市龙冈凤凰幼儿园</t>
  </si>
  <si>
    <t>盐1018</t>
  </si>
  <si>
    <t>乡韵育劳——农村幼儿园劳动教育中乡土资源的</t>
  </si>
  <si>
    <t>盐城市盐都区实验幼儿园</t>
  </si>
  <si>
    <t>盐1019</t>
  </si>
  <si>
    <t>道、法、术三重进阶：“悦•生活”劳动教育项目实践——基于幼儿社会情感培育的园本行动</t>
  </si>
  <si>
    <t>刘玉梅</t>
  </si>
  <si>
    <t>盐1039</t>
  </si>
  <si>
    <t>体验式劳动融入幼儿一日生活的实践路径</t>
  </si>
  <si>
    <t>朱　慧</t>
  </si>
  <si>
    <t>盐1056</t>
  </si>
  <si>
    <t>基于儿童视角的课程审议新路径—— 以幼儿园中班班本课程《母鸡孵小鸡》为例</t>
  </si>
  <si>
    <t>杨　娟　王　玉</t>
  </si>
  <si>
    <t>盐城市学富中心幼儿园</t>
  </si>
  <si>
    <t>盐1062</t>
  </si>
  <si>
    <t>活·和·美：一所乡村幼儿园课程游戏化蝶变之路</t>
  </si>
  <si>
    <t>孙兰凤</t>
  </si>
  <si>
    <t>盐城市潘黄中心幼儿园</t>
  </si>
  <si>
    <t>盐1101</t>
  </si>
  <si>
    <t>STEM项目活动中促进幼儿深度学习的策略 ——以大班项目活动“小鸡诞生记”为例</t>
  </si>
  <si>
    <t>薛　雅</t>
  </si>
  <si>
    <t>盐城市盐都区北龙港中心幼儿园</t>
  </si>
  <si>
    <t>盐1141</t>
  </si>
  <si>
    <t>学习支架：中班幼儿叙事性讲述能力的创新培养体系</t>
  </si>
  <si>
    <t>周　鹏</t>
  </si>
  <si>
    <t>盐城经济技术开发区幼儿园</t>
  </si>
  <si>
    <t>盐1165</t>
  </si>
  <si>
    <t>打破边界：STEAM 理念下幼儿园工坊创玩的 “五步・四进” 创新路径</t>
  </si>
  <si>
    <t>何　欢</t>
  </si>
  <si>
    <t>盐1167</t>
  </si>
  <si>
    <t>呼应儿童：驱动小班幼儿自主游戏分享环节的深度学习与发展</t>
  </si>
  <si>
    <t>严婷婷</t>
  </si>
  <si>
    <t>盐1184</t>
  </si>
  <si>
    <t>“慧玩”数学：助推大班幼儿数学核心经验生长的“三轴联动”路径</t>
  </si>
  <si>
    <t>王雅冰</t>
  </si>
  <si>
    <t>盐1265</t>
  </si>
  <si>
    <t>绘本为舟·照见星河——情感管理绘本介入大班孤独症儿童心理发展的实践研究</t>
  </si>
  <si>
    <t>许晴晴</t>
  </si>
  <si>
    <t>盐城经济技术开发区悦欣幼儿园</t>
  </si>
  <si>
    <t>盐1274</t>
  </si>
  <si>
    <t>三阶四点：幼儿园生成课程中的深度学习路径研究——以“小船大发现”大班生成课程为例</t>
  </si>
  <si>
    <t>臧　露</t>
  </si>
  <si>
    <t>盐1311</t>
  </si>
  <si>
    <t>数智领航 童梦启航——数字化驱动幼儿园高质量发展的实践与探索</t>
  </si>
  <si>
    <t>李锦华</t>
  </si>
  <si>
    <t>盐城市人民政府机关幼儿园</t>
  </si>
  <si>
    <t>盐1313</t>
  </si>
  <si>
    <t>项目式学习中五育融合的教育实践——以“龟龟赛跑”公平性探究为例</t>
  </si>
  <si>
    <t>郑海萍</t>
  </si>
  <si>
    <t>二 等 奖（196）</t>
  </si>
  <si>
    <t>盐004</t>
  </si>
  <si>
    <t>自主管理从小育　6S理念助成长</t>
  </si>
  <si>
    <t>陈飞燕</t>
  </si>
  <si>
    <t>东台市幼儿园</t>
  </si>
  <si>
    <t>盐011</t>
  </si>
  <si>
    <t>大班“超市小管家”社会实践的三级循环实施与多元评价</t>
  </si>
  <si>
    <t>张　雷</t>
  </si>
  <si>
    <t>盐013</t>
  </si>
  <si>
    <t>巧创设 趣游戏——聚焦大班阅读区环境创设和幼儿语言能力发展</t>
  </si>
  <si>
    <t>温昭玥</t>
  </si>
  <si>
    <t>盐014</t>
  </si>
  <si>
    <t>民间游戏的文化传承与创新实践——基于中班幼儿沙包游戏课程的开发研究</t>
  </si>
  <si>
    <t>李　莹</t>
  </si>
  <si>
    <t>东台市城东新区实验幼儿园</t>
  </si>
  <si>
    <t>盐020</t>
  </si>
  <si>
    <t>进阶·融入·趣品：幼儿礼仪习惯养成的实践对策</t>
  </si>
  <si>
    <t>周　雅</t>
  </si>
  <si>
    <t>东台市幼儿园惠阳路分园</t>
  </si>
  <si>
    <t>盐026</t>
  </si>
  <si>
    <t>“可视化”阅读　让幼儿成长看得见——绘本资源库建设管理的思与行</t>
  </si>
  <si>
    <t>金　霞</t>
  </si>
  <si>
    <t>东台市长青路实验幼儿园</t>
  </si>
  <si>
    <t>盐028</t>
  </si>
  <si>
    <t>让材料“动”起来——陶行知理论下区域活动中废旧及半成品材料的有效</t>
  </si>
  <si>
    <t>王亚茹</t>
  </si>
  <si>
    <t>盐042</t>
  </si>
  <si>
    <t>“三常”密码：探自主游戏后大班幼儿良好整理习惯的养成策略</t>
  </si>
  <si>
    <t>王　颖</t>
  </si>
  <si>
    <t>东台市五烈镇中心幼儿园</t>
  </si>
  <si>
    <t>盐060</t>
  </si>
  <si>
    <t>学前融合教育背景下普通幼儿与特殊幼儿同伴交往的困境及建议</t>
  </si>
  <si>
    <t>仇玲莉</t>
  </si>
  <si>
    <t>东台市头灶镇中心幼儿园</t>
  </si>
  <si>
    <t>盐073</t>
  </si>
  <si>
    <t>节气里的童趣：传统文化元素融入幼儿日常活动设计</t>
  </si>
  <si>
    <t>吴梦秋</t>
  </si>
  <si>
    <t>东台市沿海实验幼儿园</t>
  </si>
  <si>
    <t>盐079</t>
  </si>
  <si>
    <t>从“看热闹”到“传门道”——淮剧地域文化资源在幼儿艺术素养培育中的实践</t>
  </si>
  <si>
    <t>蒋　静</t>
  </si>
  <si>
    <t>建湖县幼儿园</t>
  </si>
  <si>
    <t>盐082</t>
  </si>
  <si>
    <t>以问引思：让提问塑造思维生态</t>
  </si>
  <si>
    <t>陈　莹</t>
  </si>
  <si>
    <t>盐099</t>
  </si>
  <si>
    <t>追寻童趣 乐享自然——有效挖掘自然环境资源开展充满野趣的户外运动</t>
  </si>
  <si>
    <t>孙　琴</t>
  </si>
  <si>
    <t>建湖县二小幼儿园</t>
  </si>
  <si>
    <t>盐112</t>
  </si>
  <si>
    <t>幼儿园原创绘本生活化创作实践研究 ——以项目化活动我家门前一棵树为例</t>
  </si>
  <si>
    <t>凌建芳</t>
  </si>
  <si>
    <t>盐113</t>
  </si>
  <si>
    <t>自然与数学的奇妙碰撞：幼儿园数学游戏中的自然材料运用</t>
  </si>
  <si>
    <t>姚　雨</t>
  </si>
  <si>
    <t>盐114</t>
  </si>
  <si>
    <t>语“AI"童行：人工智能在幼儿语言发展中的创新应用与实践研究</t>
  </si>
  <si>
    <t>徐宾梅</t>
  </si>
  <si>
    <t>盐122</t>
  </si>
  <si>
    <t>博物馆理念融入幼儿园美术课程实践之行</t>
  </si>
  <si>
    <t>张荣堃</t>
  </si>
  <si>
    <t>盐123</t>
  </si>
  <si>
    <t>基于儿童经验的博物馆式班本课程实践研究</t>
  </si>
  <si>
    <t>张　玥</t>
  </si>
  <si>
    <t>盐126</t>
  </si>
  <si>
    <t>例谈幼儿园混龄游戏中材料的投放问题及解决对策</t>
  </si>
  <si>
    <t>管　丽</t>
  </si>
  <si>
    <t>盐城市建湖县碧桂园幼儿园</t>
  </si>
  <si>
    <t>盐130</t>
  </si>
  <si>
    <t>童思探瓜趣，智启西瓜镇——基于项目活动的幼儿高阶思维培养策略</t>
  </si>
  <si>
    <t>夏益红</t>
  </si>
  <si>
    <t>建湖县湖景幼儿园</t>
  </si>
  <si>
    <t>盐140</t>
  </si>
  <si>
    <t>“诊断式”教研在户外劳动游戏中的运用</t>
  </si>
  <si>
    <t>王宇明</t>
  </si>
  <si>
    <t>建湖县怡景学府苑幼儿园</t>
  </si>
  <si>
    <t>盐150</t>
  </si>
  <si>
    <t>“学习故事”理念下教师专业发展的研究</t>
  </si>
  <si>
    <t>姜　琦</t>
  </si>
  <si>
    <t>建湖县高新区幼儿园</t>
  </si>
  <si>
    <t>盐154</t>
  </si>
  <si>
    <t>幼小衔接坡度减缓的协同机制研究——基于渐进式适应性课程的开发与实践</t>
  </si>
  <si>
    <t>丁心铭</t>
  </si>
  <si>
    <t>建湖县翠湖幼儿园</t>
  </si>
  <si>
    <t>盐155</t>
  </si>
  <si>
    <t>浅谈幼儿园班本课程的推进与实施—— 以大班 “春天幼儿园里的花” 为例</t>
  </si>
  <si>
    <t>陈　晨</t>
  </si>
  <si>
    <t>盐161</t>
  </si>
  <si>
    <t>生态浸润——活教育的课程资源生长之路</t>
  </si>
  <si>
    <t>许小莉</t>
  </si>
  <si>
    <t>建湖县经济开发区中心幼儿园</t>
  </si>
  <si>
    <t>盐167</t>
  </si>
  <si>
    <t>童心探游戏 一起 “趣” 混龄　—— 乡镇幼儿园混龄教育模式的实践探索</t>
  </si>
  <si>
    <t>陈　悦</t>
  </si>
  <si>
    <t>建湖县芦沟镇中心幼儿园</t>
  </si>
  <si>
    <t>盐171</t>
  </si>
  <si>
    <t>以爱为基 智慧沟通——幼儿班级管理的创新路径探索</t>
  </si>
  <si>
    <t>李思琪</t>
  </si>
  <si>
    <t>盐192</t>
  </si>
  <si>
    <t>生态思维范式下幼儿园探究式种植活动的实践探索</t>
  </si>
  <si>
    <t>马汝德</t>
  </si>
  <si>
    <t>建湖县钟庄幼儿园</t>
  </si>
  <si>
    <t>盐198</t>
  </si>
  <si>
    <t>父母参与幼儿亲子阅读现状调查及其对策研究</t>
  </si>
  <si>
    <t>缪　丽</t>
  </si>
  <si>
    <t>建湖县草堰口幼儿园</t>
  </si>
  <si>
    <t>盐209</t>
  </si>
  <si>
    <t>生活浸润式教育：幼儿成长生态的创新路径建构与效能验证</t>
  </si>
  <si>
    <t>祁　镜</t>
  </si>
  <si>
    <t>盐城市建湖县冈东幼儿园</t>
  </si>
  <si>
    <t>盐210</t>
  </si>
  <si>
    <t>生态式幼儿园环境建设的实践与探索</t>
  </si>
  <si>
    <t>周思雯</t>
  </si>
  <si>
    <t>盐211</t>
  </si>
  <si>
    <t>陶行知“生活教育”思想引领下中大班混班幼儿园课程改革的实践探索</t>
  </si>
  <si>
    <t>李　丽</t>
  </si>
  <si>
    <t>盐228</t>
  </si>
  <si>
    <t>幼小衔接心理“软着陆”：家园共育策略深度剖析</t>
  </si>
  <si>
    <t>吴　月　韩黎黎</t>
  </si>
  <si>
    <t>盐249</t>
  </si>
  <si>
    <t>搭建梦想，创新思维——STEM教育赋能幼儿园建构游戏的实践与探索</t>
  </si>
  <si>
    <t>于　越</t>
  </si>
  <si>
    <t>盐253</t>
  </si>
  <si>
    <t>现代教育治理：为幼儿教师成长按下“加速键”</t>
  </si>
  <si>
    <t>盐258</t>
  </si>
  <si>
    <t>幼儿园混龄教学模式下幼儿社会行为发展的研究</t>
  </si>
  <si>
    <t>王　慧</t>
  </si>
  <si>
    <t>盐262</t>
  </si>
  <si>
    <t>“儿童本位”视域下大班创意戏剧游戏开发策略</t>
  </si>
  <si>
    <t>杨利利</t>
  </si>
  <si>
    <t>盐263</t>
  </si>
  <si>
    <t>五育融创：STEAM教育在幼儿园的实践进路研究</t>
  </si>
  <si>
    <t>徐丽容</t>
  </si>
  <si>
    <t>盐267</t>
  </si>
  <si>
    <t>AI赋能童趣，跨界点亮成长——幼儿园跨领域融合教育的智能化创新策略</t>
  </si>
  <si>
    <t>赵丽萍</t>
  </si>
  <si>
    <t>盐268</t>
  </si>
  <si>
    <t>《评估指南》背景下幼儿园融合教育的赋能路径与共生模式探究</t>
  </si>
  <si>
    <t>耿其露</t>
  </si>
  <si>
    <t>盐273</t>
  </si>
  <si>
    <t>幼儿自主发展视域下区域活动中“六大解放”的实施路径研究</t>
  </si>
  <si>
    <t>朱丹丹</t>
  </si>
  <si>
    <t>盐292</t>
  </si>
  <si>
    <t>立德树人视域下的幼儿一日生活教育创新思维</t>
  </si>
  <si>
    <t>尤　青</t>
  </si>
  <si>
    <t>射阳县临海镇实验幼儿园</t>
  </si>
  <si>
    <t>盐294</t>
  </si>
  <si>
    <t>乡村振兴背景下农村幼儿园融合教育实践路径研究</t>
  </si>
  <si>
    <t>郁海阳</t>
  </si>
  <si>
    <t>盐295</t>
  </si>
  <si>
    <t>幼儿园德育课程的创新构建与价值追寻</t>
  </si>
  <si>
    <t>丁承钱</t>
  </si>
  <si>
    <t>盐300</t>
  </si>
  <si>
    <t>寓教于乐新征程，新媒体信息技术融入幼儿园德育教育</t>
  </si>
  <si>
    <t>陈思思</t>
  </si>
  <si>
    <t>射阳县黄沙港镇实验幼儿园</t>
  </si>
  <si>
    <t>盐307</t>
  </si>
  <si>
    <t>聚焦幼儿时间管理，助力科学幼小衔接</t>
  </si>
  <si>
    <t>周　洲</t>
  </si>
  <si>
    <t>盐317</t>
  </si>
  <si>
    <t>中班幼儿一日生活中同伴幼儿协商行为研究</t>
  </si>
  <si>
    <t>陈蔚兰</t>
  </si>
  <si>
    <t>射阳县洋马镇实验幼儿园</t>
  </si>
  <si>
    <t>盐324</t>
  </si>
  <si>
    <t>聚焦儿童　思变求新——结合班级生活环境创设的实践与调整</t>
  </si>
  <si>
    <t>徐　虹</t>
  </si>
  <si>
    <t>盐327</t>
  </si>
  <si>
    <t>从“读懂”到“支持”——如何让STEAM在儿童的真实生活中扎根</t>
  </si>
  <si>
    <t>顾莉莉</t>
  </si>
  <si>
    <t>盐342</t>
  </si>
  <si>
    <t>“美育润心，蚕韵绵长”——蚕桑文化资源在大班美工区域活动中的有效运用的实践</t>
  </si>
  <si>
    <t>秦彩虹</t>
  </si>
  <si>
    <t>射阳县特庸镇实验幼儿园</t>
  </si>
  <si>
    <t>盐351</t>
  </si>
  <si>
    <t>乡镇幼儿园劳动教育实施的现状研究－以T幼儿园为例</t>
  </si>
  <si>
    <t>刘其宏</t>
  </si>
  <si>
    <t>盐364</t>
  </si>
  <si>
    <t>入境·体验·进阶:幼儿园民俗文化的“融合式”传承新生</t>
  </si>
  <si>
    <t>徐红卫　唐维琴</t>
  </si>
  <si>
    <t>射阳县新坍镇实验幼儿园</t>
  </si>
  <si>
    <t>盐365</t>
  </si>
  <si>
    <t>自主游戏中教师介入的“度”与“效”实践探索</t>
  </si>
  <si>
    <t>陈　娟　胡娜娜</t>
  </si>
  <si>
    <t>盐369</t>
  </si>
  <si>
    <t>点亮创意之光——“灯光”游戏开启大班幼儿主动学习新篇章</t>
  </si>
  <si>
    <t>盐378</t>
  </si>
  <si>
    <t>“建”有乐趣　“构”有深度，让建构游戏一直“有戏” ——以小班建构区环境“大改造”为例</t>
  </si>
  <si>
    <t>朱　丹</t>
  </si>
  <si>
    <t>盐379</t>
  </si>
  <si>
    <t>寓“劳动”于“游戏”　育“心灵”于“体验”——“五育并举”背景下幼儿园“情境性”劳动教育初探</t>
  </si>
  <si>
    <t>陆海艳</t>
  </si>
  <si>
    <t>盐381</t>
  </si>
  <si>
    <t>幼儿园安全管理体系建设与实践——以突发疾病与意外伤害防控为例</t>
  </si>
  <si>
    <t>顾明璧　吴海梅</t>
  </si>
  <si>
    <t>盐384</t>
  </si>
  <si>
    <t>“倾听”心声　融入“融合”——利用一对一倾听策略指导特殊需要幼儿生活学习</t>
  </si>
  <si>
    <t>刘桂林　王小梅</t>
  </si>
  <si>
    <t>盐385</t>
  </si>
  <si>
    <t>童心慧橘　共享橘时——以小班“遇见橘子”为例谈幼儿园项目活动的探索与实践</t>
  </si>
  <si>
    <t>陈　佳</t>
  </si>
  <si>
    <t>盐405</t>
  </si>
  <si>
    <t>“生活小主人”理念下大班幼儿劳动教育的实践研究 ——以“劳动种植类”项目化活动为例</t>
  </si>
  <si>
    <t>徐　晨</t>
  </si>
  <si>
    <t>盐411</t>
  </si>
  <si>
    <t>从麦芽糖项目看幼儿园五育“融美”教育的落地与生长</t>
  </si>
  <si>
    <t>盐424</t>
  </si>
  <si>
    <t>生活教育理念下幼儿园课程资源持续开发的经验思考</t>
  </si>
  <si>
    <t>余　惠</t>
  </si>
  <si>
    <t>射阳县合德镇实验幼儿园</t>
  </si>
  <si>
    <t>盐428</t>
  </si>
  <si>
    <t>让有意思的活动成就有意思的生活——追随陶行知创造教育“点亮”幼儿的创意星空</t>
  </si>
  <si>
    <t>许　燕</t>
  </si>
  <si>
    <t>盐435</t>
  </si>
  <si>
    <t>探析指向儿童经验生长的课程资源开发途径</t>
  </si>
  <si>
    <t>封顶玉　倪婷婷</t>
  </si>
  <si>
    <t>射阳县达阳幼儿园</t>
  </si>
  <si>
    <t>盐440</t>
  </si>
  <si>
    <t>大班建构区活动中师幼互动的现状与优化策略研究</t>
  </si>
  <si>
    <t>王作鹏　顾玲玲</t>
  </si>
  <si>
    <t>盐449</t>
  </si>
  <si>
    <t>课程游戏化视域下幼儿园户外自主游戏开展路径研究</t>
  </si>
  <si>
    <t>韦玲莉</t>
  </si>
  <si>
    <t>盐450</t>
  </si>
  <si>
    <t>聚焦幼儿园主题课程审议，支架教师的专业成长</t>
  </si>
  <si>
    <t>施旻彤</t>
  </si>
  <si>
    <t>盐451</t>
  </si>
  <si>
    <t>幼儿园区域活动中劳动教育的现状研究与实践探索</t>
  </si>
  <si>
    <t>陈泓伟</t>
  </si>
  <si>
    <t>盐452</t>
  </si>
  <si>
    <t>游戏化视域下家园协同共育的实践路径研究-基于“菜园里的秘密”主题微项目行动分析</t>
  </si>
  <si>
    <t>张　颖</t>
  </si>
  <si>
    <t>盐468</t>
  </si>
  <si>
    <t>对话式绘本阅读对学前儿童口语表达的影响研究</t>
  </si>
  <si>
    <t>赵晓君</t>
  </si>
  <si>
    <t>盐469</t>
  </si>
  <si>
    <t>依托自然资源构建幼儿园主题探究活动的实施策略</t>
  </si>
  <si>
    <t>陈晶晶</t>
  </si>
  <si>
    <t>盐472</t>
  </si>
  <si>
    <t>妙手生花 五育并举——废旧材料在幼儿园创意美术活动中的应用</t>
  </si>
  <si>
    <t>孙晶晶</t>
  </si>
  <si>
    <t>盐487</t>
  </si>
  <si>
    <t>多点击破：儿童视域下大班建构项目中师幼互动的策略探索——以项目《桥梁创生记》为例</t>
  </si>
  <si>
    <t>胡湘香</t>
  </si>
  <si>
    <t>阜宁县芦蒲镇实验幼儿园</t>
  </si>
  <si>
    <t>盐502</t>
  </si>
  <si>
    <t>追随儿童，点亮乡村幼儿园课程之旅——以小班课程“我们的番鸭朋友”为例</t>
  </si>
  <si>
    <t>夏兆店</t>
  </si>
  <si>
    <t>盐504</t>
  </si>
  <si>
    <t>隔代教育：别让祖孙情成为孩子成长的羁绊</t>
  </si>
  <si>
    <t>杨　蕾</t>
  </si>
  <si>
    <t>盐509</t>
  </si>
  <si>
    <t>放慢脚步 追随儿童——以“挖宝”为例浅谈如何建构有效的师幼互动</t>
  </si>
  <si>
    <t>朱　珠</t>
  </si>
  <si>
    <t>盐510</t>
  </si>
  <si>
    <t>乡村幼儿园“亲近自然”生活体验活动实践策略</t>
  </si>
  <si>
    <t>梁宝玲</t>
  </si>
  <si>
    <t>阜宁县陈良镇实验幼儿园</t>
  </si>
  <si>
    <t>盐515</t>
  </si>
  <si>
    <t>幼儿园食育与劳动教育融合路径研究</t>
  </si>
  <si>
    <t>张宏举</t>
  </si>
  <si>
    <t>盐516</t>
  </si>
  <si>
    <t>幼儿园值日活动中小班幼儿劳动习惯培养分析</t>
  </si>
  <si>
    <t>马会欣</t>
  </si>
  <si>
    <t>阜宁县东风路幼儿园</t>
  </si>
  <si>
    <t>盐529</t>
  </si>
  <si>
    <t>幼小衔接背景下大班幼儿自主管理能力的培养策略研究</t>
  </si>
  <si>
    <t>李叶青</t>
  </si>
  <si>
    <t>阜宁县羊寨镇中心幼儿园</t>
  </si>
  <si>
    <t>盐535</t>
  </si>
  <si>
    <t>问题导向的幼儿园护绿行动实践研究——基于大班种植活动的三阶推进策略</t>
  </si>
  <si>
    <t>刘文婷　李芳芳</t>
  </si>
  <si>
    <t>阜宁县古河镇中心幼儿园</t>
  </si>
  <si>
    <t>盐548</t>
  </si>
  <si>
    <t xml:space="preserve"> 让幼儿与本土资源亲密“对话”——本土资源在幼儿园教育中的有效应用分析</t>
  </si>
  <si>
    <t>董慧敏</t>
  </si>
  <si>
    <t>阜宁县三灶镇中心幼儿园</t>
  </si>
  <si>
    <t>盐549</t>
  </si>
  <si>
    <t>从“兴趣”向“思维”深化——小班生成活动“泥好时光”的实践与思考</t>
  </si>
  <si>
    <t>邹　玲</t>
  </si>
  <si>
    <t>盐560</t>
  </si>
  <si>
    <t>幼儿园“师幼共读”实施策略思与行</t>
  </si>
  <si>
    <t>孙笑笑</t>
  </si>
  <si>
    <t>盐563</t>
  </si>
  <si>
    <t>同频共振，筑牢衔接基石——浅析幼小衔接中的家园共育策略</t>
  </si>
  <si>
    <t>惠　如</t>
  </si>
  <si>
    <t>盐567</t>
  </si>
  <si>
    <t>“教学做合一”理念下的幼儿园亲自然美术教育实施策略</t>
  </si>
  <si>
    <t>王曼曼</t>
  </si>
  <si>
    <t>盐593</t>
  </si>
  <si>
    <t>传承与创新——民间体育游戏在幼儿园游戏活动中的实践探究</t>
  </si>
  <si>
    <t>阜宁县吴滩实验幼儿园</t>
  </si>
  <si>
    <t>盐600</t>
  </si>
  <si>
    <t>提升幼儿园班级环境创设效能的创新策略</t>
  </si>
  <si>
    <t>陈青青</t>
  </si>
  <si>
    <t>阜宁县东沟镇中心幼儿园</t>
  </si>
  <si>
    <t>盐618</t>
  </si>
  <si>
    <t>共教·共学·共做——基于艺友制模式的园本教研活动管理的优化实践</t>
  </si>
  <si>
    <t>陈　伟　蒯晶晶</t>
  </si>
  <si>
    <t>滨海县幼儿园向阳分园</t>
  </si>
  <si>
    <t>盐619</t>
  </si>
  <si>
    <t>基于幼儿社会品质培养的“实习场”构建与实践研究</t>
  </si>
  <si>
    <t>单　娟</t>
  </si>
  <si>
    <t>滨海县东坎街道中心幼儿园</t>
  </si>
  <si>
    <t>盐631</t>
  </si>
  <si>
    <t>以图引思，以述促言——“五图支架法”在大班语言表达中的创新应用</t>
  </si>
  <si>
    <t>任　旺</t>
  </si>
  <si>
    <t>滨海县陈涛镇中心幼儿园</t>
  </si>
  <si>
    <t>盐635</t>
  </si>
  <si>
    <t>点·线·面：基于“学习故事”提升幼儿学习品质的创新路径</t>
  </si>
  <si>
    <t>袁　洁　王伟民</t>
  </si>
  <si>
    <t>盐城市滨海县界牌镇中心幼儿园</t>
  </si>
  <si>
    <t>盐647</t>
  </si>
  <si>
    <t>创·策·启：幼小衔接视角下提升儿童时间管理能力的“三位一体”培养路径—以大班活动《做时间的小主人》为例</t>
  </si>
  <si>
    <t>马利娟　柳　叶</t>
  </si>
  <si>
    <t>滨海县滨淮镇中心幼儿园</t>
  </si>
  <si>
    <t>盐663</t>
  </si>
  <si>
    <t>破“三低”困局，筑互动新境：小班生活环境创设实践研究</t>
  </si>
  <si>
    <t>夏迎春</t>
  </si>
  <si>
    <t>盐667</t>
  </si>
  <si>
    <t>基于儿童视域下自然课程支持幼儿自主学习的策略审思——以活动《神奇的果实》为例</t>
  </si>
  <si>
    <t>徐珂凡</t>
  </si>
  <si>
    <t>盐675</t>
  </si>
  <si>
    <t>人工智能赋能幼儿园生命教育--构建深度参与的学习生态</t>
  </si>
  <si>
    <t>丁娜娜　刘　琦</t>
  </si>
  <si>
    <t>盐678</t>
  </si>
  <si>
    <t>幼儿园浸润式书香文化课程建构新探</t>
  </si>
  <si>
    <t>邵义华</t>
  </si>
  <si>
    <t>盐686</t>
  </si>
  <si>
    <t>聚焦课程建设，让课程润育儿童快乐成长——以农村幼儿园渔文化背景下课程游戏化实践研究为例</t>
  </si>
  <si>
    <t>潘明明</t>
  </si>
  <si>
    <t>盐城滨海港经济区中心幼儿园</t>
  </si>
  <si>
    <t>盐687</t>
  </si>
  <si>
    <t>多元表征在中班幼儿角色游戏中的运用研究——以中班“甜品店”宣传单表征的实践为例</t>
  </si>
  <si>
    <t>严雯宁</t>
  </si>
  <si>
    <t>盐692</t>
  </si>
  <si>
    <t>爱满天下与特殊儿童教育——基于××幼儿园融合教育支持行动的实践探索</t>
  </si>
  <si>
    <t>李龙飞</t>
  </si>
  <si>
    <t>盐693</t>
  </si>
  <si>
    <t>劳以树德，践以提思：自然教育理念下幼儿种植课程的实践研究</t>
  </si>
  <si>
    <t>赵源清</t>
  </si>
  <si>
    <t>盐700</t>
  </si>
  <si>
    <t>多维协同视域下高质量师幼互动的实践创新路径探索</t>
  </si>
  <si>
    <t>龚天慧</t>
  </si>
  <si>
    <t>滨海县幼儿园绿都分园</t>
  </si>
  <si>
    <t>盐705</t>
  </si>
  <si>
    <t>开放·融合·多元--幼儿园户外游戏场域创设的优化策略</t>
  </si>
  <si>
    <t>聂晨晨</t>
  </si>
  <si>
    <t>盐706</t>
  </si>
  <si>
    <t>生活里的情绪小驿站：幼儿可视化情绪教育三站式构建</t>
  </si>
  <si>
    <t>张　力</t>
  </si>
  <si>
    <t>盐717</t>
  </si>
  <si>
    <t>幼儿园科学活动管理中STEAM理念的应用研究</t>
  </si>
  <si>
    <t>魏彤彤</t>
  </si>
  <si>
    <t>盐720</t>
  </si>
  <si>
    <t>支架法：基础叙事关键经验提升大班幼儿讲述性能力的运用研究</t>
  </si>
  <si>
    <t>响水县陈家港镇中心幼儿园</t>
  </si>
  <si>
    <t>盐721</t>
  </si>
  <si>
    <t>三位一体育童心：家园合力下幼儿情绪管理的创新路径</t>
  </si>
  <si>
    <t>刘　悦</t>
  </si>
  <si>
    <t>响水县幼儿园</t>
  </si>
  <si>
    <t>盐722</t>
  </si>
  <si>
    <t>深度重构：幼小衔接视域下大班日记画活动的优化策略研究</t>
  </si>
  <si>
    <t>叶蒙蒙</t>
  </si>
  <si>
    <t>盐732</t>
  </si>
  <si>
    <t>借绘本之美，育核心素养 ——绘本在幼儿语言表达教学中的创新应用</t>
  </si>
  <si>
    <t>陈　虹</t>
  </si>
  <si>
    <t>响水县老舍中心幼儿园</t>
  </si>
  <si>
    <t>盐738</t>
  </si>
  <si>
    <t>提问・引导・反馈——基于小班建构区游戏的师幼互动策略深耕</t>
  </si>
  <si>
    <t>顾　薇</t>
  </si>
  <si>
    <t>盐758</t>
  </si>
  <si>
    <t>数字化视域游戏分享“可视化”的应用策略</t>
  </si>
  <si>
    <t>董春艳</t>
  </si>
  <si>
    <t>盐城市大丰区大中街道幼儿园</t>
  </si>
  <si>
    <t>盐765</t>
  </si>
  <si>
    <t>引·探·思:借助循证自然支持幼儿深度学习的路径探析</t>
  </si>
  <si>
    <t>季　敏</t>
  </si>
  <si>
    <t>盐774</t>
  </si>
  <si>
    <t>幼儿园乡土教育“从认知到认同”的阶梯式渗透实践</t>
  </si>
  <si>
    <t>唐　云</t>
  </si>
  <si>
    <t>盐777</t>
  </si>
  <si>
    <t>建构·探索·生长：基于湿地资源的幼儿园班本活动支架体系研究</t>
  </si>
  <si>
    <t>单民峰</t>
  </si>
  <si>
    <t>盐788</t>
  </si>
  <si>
    <t>添材•探知•启发•赋能——以水管泥土主题活动为例提升小班幼儿科学探究力</t>
  </si>
  <si>
    <t>朱万吉</t>
  </si>
  <si>
    <t>盐793</t>
  </si>
  <si>
    <t>具身认知视域下幼儿园民俗文化体验式课程的实施路径</t>
  </si>
  <si>
    <t>张　慧</t>
  </si>
  <si>
    <t>盐794</t>
  </si>
  <si>
    <t>生态重构：数智技术赋能幼儿园科学区角2.0转型</t>
  </si>
  <si>
    <t>姬　钰</t>
  </si>
  <si>
    <t>盐796</t>
  </si>
  <si>
    <t>幼儿园本土民俗课程具身化开发研究——以生成活动“棋载梅韵”为例</t>
  </si>
  <si>
    <t>穆　冉</t>
  </si>
  <si>
    <t>盐798</t>
  </si>
  <si>
    <t>点·线·面三维推动幼儿园乡土课程实施的策略研究以大班班本活动《趣探海盐》为例</t>
  </si>
  <si>
    <t>王兰兰</t>
  </si>
  <si>
    <t>盐810</t>
  </si>
  <si>
    <t>基于乡土资源的幼儿园班本课程开发与实践研究</t>
  </si>
  <si>
    <t>路　玲</t>
  </si>
  <si>
    <t>盐818</t>
  </si>
  <si>
    <t>“探·析·创·评”：借助数学游戏提升大班幼儿数学能力的评价路径研究</t>
  </si>
  <si>
    <t>单巧霞</t>
  </si>
  <si>
    <t>盐城市大丰区飞达路幼儿园</t>
  </si>
  <si>
    <t>盐824</t>
  </si>
  <si>
    <t>三融合·六形式：生活教育视域下利用自然资源支持幼儿深度学习的实践研究——以“竹趣”系列活动为例</t>
  </si>
  <si>
    <t>许露洁</t>
  </si>
  <si>
    <t>盐827</t>
  </si>
  <si>
    <t>《以新视角探索幼儿园班级管理的有效策略》</t>
  </si>
  <si>
    <t>黄　娴</t>
  </si>
  <si>
    <t>盐城市大丰区三龙镇渔业幼儿园</t>
  </si>
  <si>
    <t>盐833</t>
  </si>
  <si>
    <t>人工智能赋能幼儿园STEAM项目活动的实践探索——以搭搭乐项目活动为例</t>
  </si>
  <si>
    <t>耿玲玲</t>
  </si>
  <si>
    <t>盐836</t>
  </si>
  <si>
    <t>幼儿园STEAM教育数字化转型的有效探究</t>
  </si>
  <si>
    <t>肖　静</t>
  </si>
  <si>
    <t>盐839</t>
  </si>
  <si>
    <t>STEAM教育背景下幼儿科学探究能力的培养策略</t>
  </si>
  <si>
    <t>陈慧文</t>
  </si>
  <si>
    <t>盐842</t>
  </si>
  <si>
    <t>三阶螺旋：记一次“豆腐诞生记”STEAM项目活动</t>
  </si>
  <si>
    <t>周娜娜</t>
  </si>
  <si>
    <t>盐844</t>
  </si>
  <si>
    <t>从“伪问题”到深度学习：幼儿园项目课程的困境破局与实践探索</t>
  </si>
  <si>
    <t>姜月玲</t>
  </si>
  <si>
    <t>盐847</t>
  </si>
  <si>
    <t>STEAM赋能：幼儿深度学习的进阶路径探究</t>
  </si>
  <si>
    <t>孙丽媛</t>
  </si>
  <si>
    <t>盐857</t>
  </si>
  <si>
    <t>《自然启示录——幼儿与自然对话的深度体验》</t>
  </si>
  <si>
    <t>刘玉婷</t>
  </si>
  <si>
    <t>盐881</t>
  </si>
  <si>
    <t>《“童智共研”：AI引导下的幼儿园“共创-共研-共育”数智教研模式探索》</t>
  </si>
  <si>
    <t>祁　琪</t>
  </si>
  <si>
    <t>盐883</t>
  </si>
  <si>
    <t>《幼儿园自然教育场的"三阶跃迁"：生成课程触发深度学习的实践研究》</t>
  </si>
  <si>
    <t>许　蓉</t>
  </si>
  <si>
    <t>盐900</t>
  </si>
  <si>
    <t>《幼儿园户外体能大循环活动：实施路径与优化策略探究》</t>
  </si>
  <si>
    <t>赵　悦</t>
  </si>
  <si>
    <t>盐城市大丰区丰外幼儿园</t>
  </si>
  <si>
    <t>盐905</t>
  </si>
  <si>
    <t>幼儿园运动生态圈建构的“异化现象”及对策</t>
  </si>
  <si>
    <t>叶　妮　施建青</t>
  </si>
  <si>
    <t>盐城市大丰区育红幼儿园</t>
  </si>
  <si>
    <t>盐911</t>
  </si>
  <si>
    <t>从倾听“观”科学区——大班科学区材料投放的选择与运用</t>
  </si>
  <si>
    <t>邢红叶</t>
  </si>
  <si>
    <t>盐915</t>
  </si>
  <si>
    <t>畅享乡村风情，恪守劳动初心-幼儿园劳动教育的乡土资源开发与利用</t>
  </si>
  <si>
    <t>王　宇</t>
  </si>
  <si>
    <t>盐城市大丰区大中街道城南幼儿园</t>
  </si>
  <si>
    <t>盐921</t>
  </si>
  <si>
    <t>指向幼儿自主能力提升的幼小衔接实践研究</t>
  </si>
  <si>
    <t>陈锦秀</t>
  </si>
  <si>
    <t>盐935</t>
  </si>
  <si>
    <t>守护每颗独特的星：特殊幼儿的教育支持与干预策略</t>
  </si>
  <si>
    <t>许卜凡</t>
  </si>
  <si>
    <t>盐938</t>
  </si>
  <si>
    <t>幼小衔接关键能力培养的生活化实践路径探索</t>
  </si>
  <si>
    <t>喻志伟</t>
  </si>
  <si>
    <t>盐943</t>
  </si>
  <si>
    <t>师幼互动方式对大班幼儿早期绘本阅读习惯培养的影响及策略研究</t>
  </si>
  <si>
    <t>胡　颖</t>
  </si>
  <si>
    <t>盐城市大丰区万盈镇沈灶幼儿园</t>
  </si>
  <si>
    <t>盐948</t>
  </si>
  <si>
    <t>“寻•探•玩”式培养幼儿前书写能力的实践探究</t>
  </si>
  <si>
    <t>刘　欢</t>
  </si>
  <si>
    <t>盐城市盐都幼儿园</t>
  </si>
  <si>
    <t>盐952</t>
  </si>
  <si>
    <t>一日生活中支持幼儿交往能力发展的多元策略</t>
  </si>
  <si>
    <t>朱　霞</t>
  </si>
  <si>
    <t>盐964</t>
  </si>
  <si>
    <t>跳出“你真棒”的陷阱——运用激励性评价对幼儿发展提供助力</t>
  </si>
  <si>
    <t>郑介娇　李广昕</t>
  </si>
  <si>
    <t>盐城市盐都区郭猛新城幼儿园</t>
  </si>
  <si>
    <t>盐967</t>
  </si>
  <si>
    <t>幼儿园绳类游戏的多元价值与实践应用研究</t>
  </si>
  <si>
    <t>尹海娜</t>
  </si>
  <si>
    <t>盐973</t>
  </si>
  <si>
    <t>将绘本故事融入幼儿音乐教学的实施路径</t>
  </si>
  <si>
    <t>蔡月珍</t>
  </si>
  <si>
    <t>盐981</t>
  </si>
  <si>
    <t>关于自然材料在幼儿园游戏活动中的应用探讨</t>
  </si>
  <si>
    <t>郭　红</t>
  </si>
  <si>
    <t>盐986</t>
  </si>
  <si>
    <t>互动·浸润·分享：农村地区幼儿园亲子阅读指导策略研究</t>
  </si>
  <si>
    <t>商树清</t>
  </si>
  <si>
    <t>盐城市尚庄中心幼儿园</t>
  </si>
  <si>
    <t>盐992</t>
  </si>
  <si>
    <t>“文化传承与教育创新：乡村男幼师开展民间体育游戏的实践路径与双重效应研究”</t>
  </si>
  <si>
    <t>王秋峰</t>
  </si>
  <si>
    <t>盐1005</t>
  </si>
  <si>
    <t>多模态分析框架下户外混龄游戏的幼儿行为解码与教研支持策略研究</t>
  </si>
  <si>
    <t>王　玲</t>
  </si>
  <si>
    <t>盐城市盐都区海阔路幼儿园</t>
  </si>
  <si>
    <t>盐1006</t>
  </si>
  <si>
    <t>从“要我做”到“我要做”——时间管理四象限法则助力幼儿生活环节自主性发展</t>
  </si>
  <si>
    <t>陈文青　陈萍萍</t>
  </si>
  <si>
    <t>盐1011</t>
  </si>
  <si>
    <t>从种植到生长：自然教育理念下幼儿园班本课程的生成路径——以“一米菜地”劳动教育为例</t>
  </si>
  <si>
    <t>凌　娟</t>
  </si>
  <si>
    <t>盐城市盐都区中兴幼儿园</t>
  </si>
  <si>
    <t>盐1023</t>
  </si>
  <si>
    <t>ICPS模式下巧用亲子活动培养幼儿问题解决能力的策略</t>
  </si>
  <si>
    <t>陈亚平</t>
  </si>
  <si>
    <t>盐1025</t>
  </si>
  <si>
    <t>以穿衣之“小”，育成长之“大”</t>
  </si>
  <si>
    <t>江　慧</t>
  </si>
  <si>
    <t>盐1031</t>
  </si>
  <si>
    <t>党建引领下幼儿园劳动课程建设的探索</t>
  </si>
  <si>
    <t>夏　源</t>
  </si>
  <si>
    <t>盐1040</t>
  </si>
  <si>
    <t>以中华传统文化构建幼儿园劳动育人园本课程</t>
  </si>
  <si>
    <t>朱　彤</t>
  </si>
  <si>
    <t>盐1044</t>
  </si>
  <si>
    <t>“劳动即成长”：幼儿自主劳动教育的课程建构与实践路径——以我园“5251我爱劳动日”为例</t>
  </si>
  <si>
    <t>张伟娜</t>
  </si>
  <si>
    <t>盐1063</t>
  </si>
  <si>
    <t>观察.支持.解读：园本教研赋能教师专业发展的三重机制</t>
  </si>
  <si>
    <t>周吉云</t>
  </si>
  <si>
    <t>盐1098</t>
  </si>
  <si>
    <t>融入・感知・实践：“仿社会”文化赋能幼儿园班级管理协同发展</t>
  </si>
  <si>
    <t>高　佳</t>
  </si>
  <si>
    <t>盐城高新区幼儿园</t>
  </si>
  <si>
    <t>盐1105</t>
  </si>
  <si>
    <t>探析“玩学结合”的幼儿园一日生活安全教育模式</t>
  </si>
  <si>
    <t>盐1121</t>
  </si>
  <si>
    <t>《以艺润德--将幼儿艺术与孝善文化深度融合的实践探究》</t>
  </si>
  <si>
    <t>陈永霞</t>
  </si>
  <si>
    <t>盐城市妇联实验幼儿园</t>
  </si>
  <si>
    <t>盐1126</t>
  </si>
  <si>
    <t>《触语启智：0-3岁婴幼儿感官地图与语言萌芽的沉浸式共生》</t>
  </si>
  <si>
    <t>王　笛</t>
  </si>
  <si>
    <t>盐城市亭湖区中心幼儿园</t>
  </si>
  <si>
    <t>盐1128</t>
  </si>
  <si>
    <t>基于“精准教学”的幼儿园项目化活动创新实践</t>
  </si>
  <si>
    <t>孟　雪</t>
  </si>
  <si>
    <t>盐1138</t>
  </si>
  <si>
    <t>生态教育视角下幼儿园户外自主游戏的设计与实施</t>
  </si>
  <si>
    <t>陶　丹</t>
  </si>
  <si>
    <t>盐1139</t>
  </si>
  <si>
    <t>多维支持：儿童视域下幼儿“节能”课程的进阶策略探索</t>
  </si>
  <si>
    <t>盐1143</t>
  </si>
  <si>
    <t>用AI读懂“星星的孩子”——以小班户外滑梯社交行为为例</t>
  </si>
  <si>
    <t>张苏婧</t>
  </si>
  <si>
    <t>盐1144</t>
  </si>
  <si>
    <t>以“六大解放”为翼：大班创造性游戏的创想开发与创变实施策略</t>
  </si>
  <si>
    <t>殷蓉蓉</t>
  </si>
  <si>
    <t>盐1148</t>
  </si>
  <si>
    <t>捕捉·追随·生成：以课程审议助推小班《秋天里》课程生成的路径探索</t>
  </si>
  <si>
    <t>唐　蔚</t>
  </si>
  <si>
    <t>盐1150</t>
  </si>
  <si>
    <t>百变的“数”：以数学游戏发展大班幼儿数运算核心经验的策略</t>
  </si>
  <si>
    <t>仇琪文</t>
  </si>
  <si>
    <t>盐1151</t>
  </si>
  <si>
    <t>具身认知：幼儿园数概念教学活动的深度变革</t>
  </si>
  <si>
    <t>姚宁宁</t>
  </si>
  <si>
    <t>盐1154</t>
  </si>
  <si>
    <t>多模态数据驱动的自闭症儿童语言干预实践研究</t>
  </si>
  <si>
    <t>王渝岚</t>
  </si>
  <si>
    <t>盐1175</t>
  </si>
  <si>
    <t>从“断点”到“连续”：幼儿园微项目活动中幼儿探究的进阶策略</t>
  </si>
  <si>
    <t>陈智慧</t>
  </si>
  <si>
    <t>盐1177</t>
  </si>
  <si>
    <t>基于“时间清单”促进大班幼儿自我管理的创新实践</t>
  </si>
  <si>
    <t>颜瑜蔓</t>
  </si>
  <si>
    <t>盐1178</t>
  </si>
  <si>
    <t>数学表达：在思维对话中提升幼儿的数学认知</t>
  </si>
  <si>
    <t>刘　兰</t>
  </si>
  <si>
    <t>盐1181</t>
  </si>
  <si>
    <t>儿童博物馆：基于儿童本位的项目化学习有效实践</t>
  </si>
  <si>
    <t>姚彩萌</t>
  </si>
  <si>
    <t>盐1190</t>
  </si>
  <si>
    <t>真兴趣·真问题·真体验：生活化班本微课程实施三部曲审思</t>
  </si>
  <si>
    <t>戴　妍</t>
  </si>
  <si>
    <t>盐城经济技术开发区阳光幼儿园</t>
  </si>
  <si>
    <t>盐1191</t>
  </si>
  <si>
    <t>互动式评价：大班幼儿游戏深度学习的三阶推进路径</t>
  </si>
  <si>
    <t>江盼盼</t>
  </si>
  <si>
    <t>盐1207</t>
  </si>
  <si>
    <t>生活化主题课程中幼小衔接关键经验的生成与实践研究——基于“幼儿园里的电影院”课程故事的案例分析</t>
  </si>
  <si>
    <t>张星莹</t>
  </si>
  <si>
    <t>盐1211</t>
  </si>
  <si>
    <t>运趣方程式——幼儿园篮球教学“玩-学-创”三阶模式探究</t>
  </si>
  <si>
    <t>周　卉</t>
  </si>
  <si>
    <t>盐1231</t>
  </si>
  <si>
    <t>“圆桌会议”在主题生成活动中的实践与应用--以《你好，眼睛》为例</t>
  </si>
  <si>
    <t>朱桂娴</t>
  </si>
  <si>
    <t>盐城经济技术开发区步凤镇中心幼儿园</t>
  </si>
  <si>
    <t>盐1236</t>
  </si>
  <si>
    <t>述 绘 享：“教学做合一”理念下大班建构游戏三阶推进策略</t>
  </si>
  <si>
    <t>李　娟</t>
  </si>
  <si>
    <t>盐1237</t>
  </si>
  <si>
    <t>云慧玩：探索儿童个性化培育的三大实践</t>
  </si>
  <si>
    <t>陈　君</t>
  </si>
  <si>
    <t>盐1262</t>
  </si>
  <si>
    <t>幼儿生命教育课程开发与实施研究</t>
  </si>
  <si>
    <t>陈慧颖</t>
  </si>
  <si>
    <t>盐城经济技术开发区雨露幼儿园</t>
  </si>
  <si>
    <t>盐1266</t>
  </si>
  <si>
    <t>芦苇荡里的红色启蒙：盐城水乡幼儿园班本课程的在地化实践</t>
  </si>
  <si>
    <t>严桂玉</t>
  </si>
  <si>
    <t>盐1270</t>
  </si>
  <si>
    <t>四开放：幼儿园开放性生成课程实施策略——以大班“精彩菇事”为例</t>
  </si>
  <si>
    <t>夏咸雨　许晴晴</t>
  </si>
  <si>
    <t>盐1276</t>
  </si>
  <si>
    <t>浸润盐城文化根脉——海盐非遗文化在幼儿园课程中的融合实践</t>
  </si>
  <si>
    <t>戴　玥</t>
  </si>
  <si>
    <t>盐1278</t>
  </si>
  <si>
    <t>“三场”趣玩：素养本位下小班幼儿生成性课程的建构与实施</t>
  </si>
  <si>
    <t>薛佳琳</t>
  </si>
  <si>
    <t>盐1281</t>
  </si>
  <si>
    <t>《融节气文化于游戏，启幼儿劳动之新航
　—基于江苏省课程游戏化理念的劳动教育实践探索》</t>
  </si>
  <si>
    <t>孙丽利</t>
  </si>
  <si>
    <t>盐南高新区香苑西园幼儿园</t>
  </si>
  <si>
    <t>盐1290</t>
  </si>
  <si>
    <t>《探究中班角色区材料的有效投放策略》</t>
  </si>
  <si>
    <t>朱月丽</t>
  </si>
  <si>
    <t>盐南高新区伍佑幼儿园</t>
  </si>
  <si>
    <t>盐1291</t>
  </si>
  <si>
    <t>《幼儿园大班幼小衔接教育的实践与思考：教育理念与教学策略的探索》</t>
  </si>
  <si>
    <t>任　雯</t>
  </si>
  <si>
    <t>盐1293</t>
  </si>
  <si>
    <t>《课程游戏化在幼儿科学教育中的实践应用探讨》</t>
  </si>
  <si>
    <t>谷　雨</t>
  </si>
  <si>
    <t>盐1297</t>
  </si>
  <si>
    <t>《基于陶行知理论的教学做合一视角下中班幼儿自然观察能力培养的实践研究》</t>
  </si>
  <si>
    <t>盐城市新河幼儿园</t>
  </si>
  <si>
    <t>盐1312</t>
  </si>
  <si>
    <t>基于婴幼儿行为表现的回应性照护实践探索</t>
  </si>
  <si>
    <t>王芝颖</t>
  </si>
  <si>
    <t>盐1314</t>
  </si>
  <si>
    <t>一日生活中STEM教育案例开发的实践研究——基于小班“衣来衣往”案例的趣味探究</t>
  </si>
  <si>
    <t>丁彦文</t>
  </si>
  <si>
    <t>盐1327</t>
  </si>
  <si>
    <t>技术赋能视角下幼儿园打击乐教学实践研究</t>
  </si>
  <si>
    <t>王星凯</t>
  </si>
  <si>
    <t>盐城市幼儿园</t>
  </si>
  <si>
    <t>盐1330</t>
  </si>
  <si>
    <t>基于幼儿认知特点的科学探索活动设计与实施</t>
  </si>
  <si>
    <t>杨　健</t>
  </si>
  <si>
    <t>盐1335</t>
  </si>
  <si>
    <t>幼儿园体验式德育活动的实践策略</t>
  </si>
  <si>
    <t>曹　月</t>
  </si>
  <si>
    <t>三  等 奖（597）</t>
  </si>
  <si>
    <t>盐001</t>
  </si>
  <si>
    <t>本土文化浸润 游戏精神赋能——东台市幼儿园地方课程建设的实践探索</t>
  </si>
  <si>
    <t>吴小青</t>
  </si>
  <si>
    <t>东台市教师发展中心</t>
  </si>
  <si>
    <t>盐003</t>
  </si>
  <si>
    <t>数字化赋能，打造幼儿园新样态——数字化教育技术对幼儿园教育教学的作用研讨</t>
  </si>
  <si>
    <t>盐012</t>
  </si>
  <si>
    <t>“沙水池里的范公堤”幼儿STEAM微项目：经验生长的实践与反思</t>
  </si>
  <si>
    <t>潘雪莲</t>
  </si>
  <si>
    <t>盐017</t>
  </si>
  <si>
    <t>幼儿园劳动教育中信息化评价工具对幼儿习惯养成的促进</t>
  </si>
  <si>
    <t>袁嘉成</t>
  </si>
  <si>
    <t>盐018</t>
  </si>
  <si>
    <t>以“创”生趣：幼小衔接下游戏支持幼儿创造性思维培养的实践</t>
  </si>
  <si>
    <t>陈　莉</t>
  </si>
  <si>
    <t>盐019</t>
  </si>
  <si>
    <t>幼儿园开展劳动教育的多元价值及实践策略</t>
  </si>
  <si>
    <t>林　慧</t>
  </si>
  <si>
    <t>盐021</t>
  </si>
  <si>
    <t>解码数字化阅读：幼儿园早期阅读教学的创新路径探索摘要</t>
  </si>
  <si>
    <t>缪　姝</t>
  </si>
  <si>
    <t>盐022</t>
  </si>
  <si>
    <t>生成式人工智能赋能幼儿园教师教育教学的应用——机遇与挑战并存</t>
  </si>
  <si>
    <t>马　程</t>
  </si>
  <si>
    <t>东台高新区第一幼儿园</t>
  </si>
  <si>
    <t>盐023</t>
  </si>
  <si>
    <t>融合教育，多元发展——五育融合视域下幼儿园课程生活化建设路径探析</t>
  </si>
  <si>
    <t>顾　栎</t>
  </si>
  <si>
    <t>盐024</t>
  </si>
  <si>
    <t>美育视角下幼儿园美术课程与传统文化的深度融合</t>
  </si>
  <si>
    <t>杨盼盼</t>
  </si>
  <si>
    <t>盐025</t>
  </si>
  <si>
    <t>新时代本土红色文化在幼儿园教育中的实践</t>
  </si>
  <si>
    <t>董　梦</t>
  </si>
  <si>
    <t>盐027</t>
  </si>
  <si>
    <t>生活即教育：在一日生活中渗透劳动教育的实施策略——以中班值日生活动为例</t>
  </si>
  <si>
    <t>孙诗意</t>
  </si>
  <si>
    <t>盐030</t>
  </si>
  <si>
    <t>“区”味多多　“域”见美好——趣味为先视阈下幼儿园大班区域游戏开展策略</t>
  </si>
  <si>
    <t>薛舒容</t>
  </si>
  <si>
    <t>盐031</t>
  </si>
  <si>
    <t>“以大带小”到“双向奔赴”的混动——幼儿园户外混龄游戏的组织与开展策略研究</t>
  </si>
  <si>
    <t>周　倩</t>
  </si>
  <si>
    <t>盐032</t>
  </si>
  <si>
    <t>共育共生：家园合作视域下幼儿良好行为习惯的培养路径探析</t>
  </si>
  <si>
    <t>东台市富安镇中心幼儿园</t>
  </si>
  <si>
    <t>盐033</t>
  </si>
  <si>
    <t>将红色基因播撒童心：红色文化融入幼儿园课程建设的路径探索</t>
  </si>
  <si>
    <t>杨延青</t>
  </si>
  <si>
    <t>盐035</t>
  </si>
  <si>
    <t>在户外游戏中培养大班幼儿的合作能力</t>
  </si>
  <si>
    <t>孟红梅</t>
  </si>
  <si>
    <t>盐039</t>
  </si>
  <si>
    <t>基于农村幼儿特点的课程游戏化实践探索</t>
  </si>
  <si>
    <t>周小丽</t>
  </si>
  <si>
    <t>东台市三仓镇中心幼儿园</t>
  </si>
  <si>
    <t>盐044</t>
  </si>
  <si>
    <t>浅谈幼儿园课程教学游戏化的组织发展</t>
  </si>
  <si>
    <t>梅　颖</t>
  </si>
  <si>
    <t>盐045</t>
  </si>
  <si>
    <t>幼儿园绘本阅读与创造教育融合的实践与思考</t>
  </si>
  <si>
    <t>唐　琪</t>
  </si>
  <si>
    <t>盐046</t>
  </si>
  <si>
    <t>幼儿园户外混龄游戏中幼儿同伴交往策略探讨</t>
  </si>
  <si>
    <t>李　芳</t>
  </si>
  <si>
    <t>盐048</t>
  </si>
  <si>
    <t>基于幼儿日常行为养成教育中游戏化方法的探究</t>
  </si>
  <si>
    <t>王　月</t>
  </si>
  <si>
    <t>东台市唐洋镇中心幼儿园</t>
  </si>
  <si>
    <t>盐049</t>
  </si>
  <si>
    <t>传统文化在幼儿教育中传承的现状研究</t>
  </si>
  <si>
    <t>朱星月</t>
  </si>
  <si>
    <t>盐050</t>
  </si>
  <si>
    <t>让孩子在绘本阅读中绽放独特魅力</t>
  </si>
  <si>
    <t>王姝云</t>
  </si>
  <si>
    <t>盐051</t>
  </si>
  <si>
    <t>幼儿园游戏活动环境的创设研究</t>
  </si>
  <si>
    <t>宫晗琪</t>
  </si>
  <si>
    <t>盐052</t>
  </si>
  <si>
    <t>剖·寻·品：探究家园协同下幼儿品德启蒙养成的实施策略</t>
  </si>
  <si>
    <t>周碧薇</t>
  </si>
  <si>
    <t>东台市少年宫幼儿园</t>
  </si>
  <si>
    <t>盐053</t>
  </si>
  <si>
    <t>以自然为媒：幼儿园美术活动的创意实践</t>
  </si>
  <si>
    <t>吴　玮</t>
  </si>
  <si>
    <t>盐055</t>
  </si>
  <si>
    <t>绘本互动阅读在中班幼儿情感教育中的应用</t>
  </si>
  <si>
    <t>蒋慧敏</t>
  </si>
  <si>
    <t>东台市时堰镇后港幼儿园</t>
  </si>
  <si>
    <t>盐056</t>
  </si>
  <si>
    <t>基于STEM项目的幼小衔接时间管理能力培养实践研究—以“与时同行”大班主题活动为例</t>
  </si>
  <si>
    <t>薛子涵</t>
  </si>
  <si>
    <t>盐057</t>
  </si>
  <si>
    <t>从陶行知“知行合一”看幼儿行为习惯养成的实践路径——以幼儿园日常生活为例</t>
  </si>
  <si>
    <t>曹小娟</t>
  </si>
  <si>
    <t>盐059</t>
  </si>
  <si>
    <t>托班幼儿良好习惯养成的重要性与策略研究</t>
  </si>
  <si>
    <t>石　雯</t>
  </si>
  <si>
    <t>盐062</t>
  </si>
  <si>
    <t>茧缚与破局：农村大班家园沟通的困境解析——基于幼小衔接语境下的多维冲突解构</t>
  </si>
  <si>
    <t>周云鑫</t>
  </si>
  <si>
    <t>盐064</t>
  </si>
  <si>
    <t>浅谈幼儿园环境创建的开放性</t>
  </si>
  <si>
    <t>东台市头灶镇六灶幼儿园</t>
  </si>
  <si>
    <t>盐066</t>
  </si>
  <si>
    <t>值日生活动培养中班幼儿自我服务能力的实践研究</t>
  </si>
  <si>
    <t>张　红</t>
  </si>
  <si>
    <t>盐067</t>
  </si>
  <si>
    <t>幼小衔接阶段大班幼儿自我管理能力的培养策略研究</t>
  </si>
  <si>
    <t>俞晓婷</t>
  </si>
  <si>
    <t>东台市南沈灶镇中心幼儿园</t>
  </si>
  <si>
    <t>盐072</t>
  </si>
  <si>
    <t>自主・合作・挑战：幼儿园小班体育游戏“三阶”能力培养研究</t>
  </si>
  <si>
    <t>丁　泽</t>
  </si>
  <si>
    <t>盐076</t>
  </si>
  <si>
    <t>生活化情景构建下幼儿叠衣游戏的劳动教育探索</t>
  </si>
  <si>
    <t>侍　美</t>
  </si>
  <si>
    <t>东台市沿海第二实验幼儿园</t>
  </si>
  <si>
    <t>盐078</t>
  </si>
  <si>
    <t>基于情感力驱动下的课程三部曲——中班项目活动《设计一块树牌》的实施与研究</t>
  </si>
  <si>
    <t>成　静</t>
  </si>
  <si>
    <t>盐080</t>
  </si>
  <si>
    <t>“有效试错”视角下生成式课程的教育探索</t>
  </si>
  <si>
    <t>钟　梅</t>
  </si>
  <si>
    <t>盐081</t>
  </si>
  <si>
    <t>以淮剧为媒，育有温度的幼儿——幼儿园社会情感学习的地方文化实践探索</t>
  </si>
  <si>
    <t>陈　敏</t>
  </si>
  <si>
    <t>盐084</t>
  </si>
  <si>
    <t>生成课程视域下幼儿核心素养培育的实践路径——以大班课程“皮影大世界”为例</t>
  </si>
  <si>
    <t>陆立菁</t>
  </si>
  <si>
    <t>盐085</t>
  </si>
  <si>
    <t>指南背景下幼儿创新能力培养的游戏化路径</t>
  </si>
  <si>
    <t>沈　慧</t>
  </si>
  <si>
    <t>建湖县中心幼儿园</t>
  </si>
  <si>
    <t>盐088</t>
  </si>
  <si>
    <t>聚焦活动区域 助推深度教研 ——儿童立场下班级区域环境优化的教研之旅</t>
  </si>
  <si>
    <t>徐　菲</t>
  </si>
  <si>
    <t>盐城市建湖县实验幼儿园</t>
  </si>
  <si>
    <t>盐089</t>
  </si>
  <si>
    <t>游戏化教学在幼儿园食育课程中的创新实践研究</t>
  </si>
  <si>
    <t>伏广娟</t>
  </si>
  <si>
    <t>盐090</t>
  </si>
  <si>
    <t>打造有温度的教育　提供有品质的美食</t>
  </si>
  <si>
    <t>郭　维</t>
  </si>
  <si>
    <t>盐093</t>
  </si>
  <si>
    <t>本土幼儿园非遗课程的开发与利用 ——以建湖杂技为例</t>
  </si>
  <si>
    <t>李　艳　徐海慧</t>
  </si>
  <si>
    <t>盐094</t>
  </si>
  <si>
    <t>大班滚筒游戏的深探与创新</t>
  </si>
  <si>
    <t>孙　锐</t>
  </si>
  <si>
    <t>盐095</t>
  </si>
  <si>
    <t>浅谈幼儿足球游戏的实践与思考</t>
  </si>
  <si>
    <t>徐　艳</t>
  </si>
  <si>
    <t>盐096</t>
  </si>
  <si>
    <t>基于问题情境助推幼儿深度学习——以大班数学活动“有用的统计”为例</t>
  </si>
  <si>
    <t>仓金慧</t>
  </si>
  <si>
    <t>盐098</t>
  </si>
  <si>
    <t>滚筒游戏中幼儿平衡能力与协作发展的实践研究——以大班“百变滚筒”为例</t>
  </si>
  <si>
    <t>吴培培</t>
  </si>
  <si>
    <t>盐102</t>
  </si>
  <si>
    <t>亲子阅读数学绘本对幼儿数学能力发展的行与思</t>
  </si>
  <si>
    <t>潘兰兰</t>
  </si>
  <si>
    <t>建湖县东方幼儿园</t>
  </si>
  <si>
    <t>盐103</t>
  </si>
  <si>
    <t>阅读的具身转向：幼儿园优化亲子阅读质量的实践研究</t>
  </si>
  <si>
    <t>汤　慧</t>
  </si>
  <si>
    <t>盐104</t>
  </si>
  <si>
    <t>中小班混龄建构游戏的实践流程与教育成效研究</t>
  </si>
  <si>
    <t>李　昀</t>
  </si>
  <si>
    <t>盐106</t>
  </si>
  <si>
    <t>基于幼儿主体性发展的课程建构实践</t>
  </si>
  <si>
    <t>凌　丽</t>
  </si>
  <si>
    <t>盐城市建湖县进修幼儿园</t>
  </si>
  <si>
    <t>盐109</t>
  </si>
  <si>
    <t>在保教活动中对幼儿进行安全自护教育的策略</t>
  </si>
  <si>
    <t>陈影媛</t>
  </si>
  <si>
    <t>盐111</t>
  </si>
  <si>
    <t>悟生命·亲自然·趣体验：基于原本文化的幼儿自然活动实施探索</t>
  </si>
  <si>
    <t>许晶晶</t>
  </si>
  <si>
    <t>盐117</t>
  </si>
  <si>
    <t>劳动教育视域下幼儿园自然主题课程的实践探索——以小班班本课程冬藏萝卜为例</t>
  </si>
  <si>
    <t>臧　楚</t>
  </si>
  <si>
    <t>建湖县实小幼儿园</t>
  </si>
  <si>
    <t>盐124</t>
  </si>
  <si>
    <t>依托绘本培养幼儿情绪管理能力的策略研究</t>
  </si>
  <si>
    <t>毛　展</t>
  </si>
  <si>
    <t>盐131</t>
  </si>
  <si>
    <t>论幼儿园集体教学活动组织的有效策略</t>
  </si>
  <si>
    <t>夏　倩</t>
  </si>
  <si>
    <t>盐133</t>
  </si>
  <si>
    <t>聚焦幼小衔接，探寻大班幼儿学习习惯培养新路径</t>
  </si>
  <si>
    <t>颜　萍</t>
  </si>
  <si>
    <t>盐136</t>
  </si>
  <si>
    <t>AI与幼儿游戏互动的实践探索与策略研究</t>
  </si>
  <si>
    <t>倪　静</t>
  </si>
  <si>
    <t>盐138</t>
  </si>
  <si>
    <t>以劳动课程为帆　助力幼儿全面成长</t>
  </si>
  <si>
    <t>马　玲</t>
  </si>
  <si>
    <t>盐139</t>
  </si>
  <si>
    <t>寻觅“生活”之光　点亮“游戏”之源</t>
  </si>
  <si>
    <t>徐淑怡</t>
  </si>
  <si>
    <t>盐142</t>
  </si>
  <si>
    <t>立足幼儿视野，推进“园本”课程建设</t>
  </si>
  <si>
    <t>吴　霞</t>
  </si>
  <si>
    <t>盐144</t>
  </si>
  <si>
    <t>教学做合一：让课程更有温度</t>
  </si>
  <si>
    <t>袁　月</t>
  </si>
  <si>
    <t>盐147</t>
  </si>
  <si>
    <t>在“色彩乐园”里涂鸦——中班幼儿绘画设色观察之旅</t>
  </si>
  <si>
    <t>吴双双</t>
  </si>
  <si>
    <t>江苏省盐城市建湖县育红幼儿园</t>
  </si>
  <si>
    <t>盐148</t>
  </si>
  <si>
    <t xml:space="preserve"> 探寻“幼有良师”密码——探析优质幼儿园教师队伍构建路径</t>
  </si>
  <si>
    <t>祁红梅</t>
  </si>
  <si>
    <t>盐149</t>
  </si>
  <si>
    <t>“单项深度法”在中班花草纸艺术创作中的实践与探索</t>
  </si>
  <si>
    <t>尹月华</t>
  </si>
  <si>
    <t>盐159</t>
  </si>
  <si>
    <t>探趣·启智：陶行知教育理念下幼儿园科学启蒙的创新实践</t>
  </si>
  <si>
    <t>徐　倩</t>
  </si>
  <si>
    <t>盐160</t>
  </si>
  <si>
    <t>生态教育理念下大班幼儿在角色游戏中同伴交往的类型研究</t>
  </si>
  <si>
    <t>沈星星</t>
  </si>
  <si>
    <t>盐162</t>
  </si>
  <si>
    <t>单向传授到双向对话——幼儿园集体教学中师幼互动机制的优化路径研究</t>
  </si>
  <si>
    <t>沈亲亲</t>
  </si>
  <si>
    <t>盐163</t>
  </si>
  <si>
    <t>幼儿教育活动中自然材料的资源建设与运用研究</t>
  </si>
  <si>
    <t>唐小干</t>
  </si>
  <si>
    <t>盐165</t>
  </si>
  <si>
    <t>星星的语言，同样精彩—动态绘本在自闭症语言沟通发展中的实践研究</t>
  </si>
  <si>
    <t>王明雪</t>
  </si>
  <si>
    <t>盐169</t>
  </si>
  <si>
    <t>“音情四阶，乐你而来”——基于“互联网+背景下”幼儿园音乐活动的实施</t>
  </si>
  <si>
    <t>杨　阳</t>
  </si>
  <si>
    <t>盐172</t>
  </si>
  <si>
    <t>百草园里育童心幼儿园中医药文化启蒙的多维融合</t>
  </si>
  <si>
    <t>夏　颖</t>
  </si>
  <si>
    <t>盐173</t>
  </si>
  <si>
    <t>以“情”促“行”：幼儿园保育质量提升的有效路径</t>
  </si>
  <si>
    <t>陈　梦</t>
  </si>
  <si>
    <t>建湖县建阳镇中心幼儿园</t>
  </si>
  <si>
    <t>盐176</t>
  </si>
  <si>
    <t>变废为宝，绿色教育</t>
  </si>
  <si>
    <t>刘　娟</t>
  </si>
  <si>
    <t>盐178</t>
  </si>
  <si>
    <t>浅谈如何做好对幼儿的安全教育</t>
  </si>
  <si>
    <t>夏　欢</t>
  </si>
  <si>
    <t>盐179</t>
  </si>
  <si>
    <t>幼儿园户外游戏中的师幼互动研究</t>
  </si>
  <si>
    <t>夏　盈</t>
  </si>
  <si>
    <t>盐182</t>
  </si>
  <si>
    <t>淮剧教学在幼儿园课程中的融入与实践研究</t>
  </si>
  <si>
    <t>朱佳玲</t>
  </si>
  <si>
    <t>九龙口镇中心幼儿园</t>
  </si>
  <si>
    <t>盐183</t>
  </si>
  <si>
    <t>灵龙文化视域下幼儿园教育模式在地性建构的实践探索</t>
  </si>
  <si>
    <t>成　霞</t>
  </si>
  <si>
    <t>盐184</t>
  </si>
  <si>
    <t>浅谈现代化视角下的幼儿教育</t>
  </si>
  <si>
    <t>刘　进</t>
  </si>
  <si>
    <t>建湖县庆丰镇中心幼儿园</t>
  </si>
  <si>
    <t>盐185</t>
  </si>
  <si>
    <t>“禾”润童心——“禾”文化理念下非遗融进手工特色课程的建构与实施</t>
  </si>
  <si>
    <t>刘　瑶</t>
  </si>
  <si>
    <t>盐187</t>
  </si>
  <si>
    <t>利用二十四节气构建幼儿劳动教育的实践初探</t>
  </si>
  <si>
    <t>任爱玲</t>
  </si>
  <si>
    <t>盐191</t>
  </si>
  <si>
    <t>本土民俗文化在幼儿园手工活动中的应用探研</t>
  </si>
  <si>
    <t>丁昌俊</t>
  </si>
  <si>
    <t>盐195</t>
  </si>
  <si>
    <t>农村幼儿园幼儿体育体能发展路径探究</t>
  </si>
  <si>
    <t>裴丹丹</t>
  </si>
  <si>
    <t>盐城市建湖县恒济镇中心幼儿园</t>
  </si>
  <si>
    <t>盐196</t>
  </si>
  <si>
    <t>幼儿园乡村传统文化美术教育中舞龙元素的融合与实践</t>
  </si>
  <si>
    <t>陈睿之</t>
  </si>
  <si>
    <t>盐197</t>
  </si>
  <si>
    <t>新课标背景下幼儿园语言教育活动对幼儿成长的研究</t>
  </si>
  <si>
    <t>傅　超</t>
  </si>
  <si>
    <t>盐199</t>
  </si>
  <si>
    <t>浅谈教师如何介入幼儿角色游戏</t>
  </si>
  <si>
    <t>储玲娟</t>
  </si>
  <si>
    <t>盐200</t>
  </si>
  <si>
    <t>活动区教育的内涵及价值探析</t>
  </si>
  <si>
    <t>高未梅</t>
  </si>
  <si>
    <t>盐201</t>
  </si>
  <si>
    <t>幼儿游戏的师幼互动中影响儿童主体性地位发挥的因素及对策</t>
  </si>
  <si>
    <t>杨　艳</t>
  </si>
  <si>
    <t>盐203</t>
  </si>
  <si>
    <t>浅谈农村幼儿音乐游戏中的同伴互动机制</t>
  </si>
  <si>
    <t>许启豪</t>
  </si>
  <si>
    <t>盐204</t>
  </si>
  <si>
    <t>幼儿园混龄活动促进幼儿社会性发展的实践研究</t>
  </si>
  <si>
    <t>王　兰</t>
  </si>
  <si>
    <t>建湖县冈西镇中心幼儿园</t>
  </si>
  <si>
    <t>盐206</t>
  </si>
  <si>
    <t>“幼儿的生活与劳动”——浅谈幼儿园一日活动中幼儿劳动的实践策略研究</t>
  </si>
  <si>
    <t>姜笑语</t>
  </si>
  <si>
    <t>盐207</t>
  </si>
  <si>
    <t>浅谈幼儿园混龄区域活动中材料的有效投放</t>
  </si>
  <si>
    <t>吴倩倩</t>
  </si>
  <si>
    <t>盐212</t>
  </si>
  <si>
    <t>放手游戏 发现儿童——县域推进幼儿园课程游戏化建设的实践探索</t>
  </si>
  <si>
    <t>孙艳艳</t>
  </si>
  <si>
    <t>盐215</t>
  </si>
  <si>
    <t>心悦分享　心越成长——户外自主游戏分享环节中的师幼互动研究</t>
  </si>
  <si>
    <t>周晓丽</t>
  </si>
  <si>
    <t>盐218</t>
  </si>
  <si>
    <t>以班本课程“我的情绪小怪兽”为例提升幼儿情绪管理能力实施路径探究</t>
  </si>
  <si>
    <t>顾文佳</t>
  </si>
  <si>
    <t>射阳县鲍墩实验幼儿园</t>
  </si>
  <si>
    <t>盐220</t>
  </si>
  <si>
    <t>农村户外体育活动与隔代教育碰撞与反思</t>
  </si>
  <si>
    <t>夏继萍</t>
  </si>
  <si>
    <t>盐224</t>
  </si>
  <si>
    <t>数字化工具在幼儿生活卫生习惯养成中的应用研究——以智能打卡系统为例</t>
  </si>
  <si>
    <t>徐　蒙</t>
  </si>
  <si>
    <t>射阳县通洋实验幼儿园</t>
  </si>
  <si>
    <t>盐226</t>
  </si>
  <si>
    <t>依托自然资源建构幼儿园心理健康课程的思考与实践</t>
  </si>
  <si>
    <t>李　静</t>
  </si>
  <si>
    <t>盐230</t>
  </si>
  <si>
    <t>项目式学习在幼儿园社会性发展教育中的应用研究</t>
  </si>
  <si>
    <t>吴妮娜</t>
  </si>
  <si>
    <t>盐231</t>
  </si>
  <si>
    <t>依托AR技术　打造沉浸式幼儿自然科学活动</t>
  </si>
  <si>
    <t>臧　敏</t>
  </si>
  <si>
    <t>盐232</t>
  </si>
  <si>
    <t>新时期幼儿教育家园合作下的幼儿心理健康教育研究</t>
  </si>
  <si>
    <t>戴志弘</t>
  </si>
  <si>
    <t>盐233</t>
  </si>
  <si>
    <t>AI互动绘本在小班幼儿语言启蒙中的应用研究</t>
  </si>
  <si>
    <t>房书娇</t>
  </si>
  <si>
    <t>盐234</t>
  </si>
  <si>
    <t>“慧玩慧学”：游戏化课程助力幼小衔接的创新实践</t>
  </si>
  <si>
    <t>黄露露　陆明珠</t>
  </si>
  <si>
    <t>盐237</t>
  </si>
  <si>
    <t>利用自然材料开展中班幼儿户外建构游戏的策略</t>
  </si>
  <si>
    <t>陈　红</t>
  </si>
  <si>
    <t>盐240</t>
  </si>
  <si>
    <t>幼儿自主签到环节中的时间观念培养策略探究</t>
  </si>
  <si>
    <t>徐雅婷</t>
  </si>
  <si>
    <t>盐241</t>
  </si>
  <si>
    <t>聆听四季物语，浸润自然天地——幼儿园自然资源课程情境化开发策略</t>
  </si>
  <si>
    <t>严海云</t>
  </si>
  <si>
    <t>盐242</t>
  </si>
  <si>
    <t>“绘本＋项目”幼小衔接教育的跨界融合新路径</t>
  </si>
  <si>
    <t>陆明珠　黄露露</t>
  </si>
  <si>
    <t>盐243</t>
  </si>
  <si>
    <t>趣味下雨天 奥秘我发现——课程游戏化下“雨天探秘”自然课程实施</t>
  </si>
  <si>
    <t>盐246</t>
  </si>
  <si>
    <t>混龄教育模式下幼儿全领域发展的追踪研究</t>
  </si>
  <si>
    <t>项子倩</t>
  </si>
  <si>
    <t>盐247</t>
  </si>
  <si>
    <t>“趣”享游戏化课程，点亮幼小衔接新光</t>
  </si>
  <si>
    <t>陈梦琪</t>
  </si>
  <si>
    <t>盐252</t>
  </si>
  <si>
    <t>从“看见”到“看懂”：幼师观察能力与专业发展</t>
  </si>
  <si>
    <t>杨玉玲</t>
  </si>
  <si>
    <t>盐256</t>
  </si>
  <si>
    <t>巧思生“花”，心体同塑：区域游戏支持幼儿心理健康教育的实践</t>
  </si>
  <si>
    <t>李　平</t>
  </si>
  <si>
    <t>盐259</t>
  </si>
  <si>
    <t>幼儿园混龄儿童背景下户外集体游戏开发与实践研究</t>
  </si>
  <si>
    <t>马赢赢　苏育榕</t>
  </si>
  <si>
    <t>盐261</t>
  </si>
  <si>
    <t>幼儿园晨间循环式运动活动创新开展策略</t>
  </si>
  <si>
    <t>蔡　颖</t>
  </si>
  <si>
    <t>盐264</t>
  </si>
  <si>
    <t>四季体验活动在幼儿劳动教育中的应用</t>
  </si>
  <si>
    <t>蔡　沂　徐妍婧</t>
  </si>
  <si>
    <t>盐272</t>
  </si>
  <si>
    <t>低结构材料在幼儿教育中的创造性开发策略</t>
  </si>
  <si>
    <t>赵　欣</t>
  </si>
  <si>
    <t>盐275</t>
  </si>
  <si>
    <t>文化传承视域下的幼儿融入“非遗”之对策</t>
  </si>
  <si>
    <t>唐　悦</t>
  </si>
  <si>
    <t>盐276</t>
  </si>
  <si>
    <t>陶行知幼儿品德启蒙从说教模式向浸润式教育的策略革新</t>
  </si>
  <si>
    <t>巴　妍</t>
  </si>
  <si>
    <t>盐279</t>
  </si>
  <si>
    <t>家庭教育中的赏识教育促进幼儿个性发展的策略</t>
  </si>
  <si>
    <t>王　丽</t>
  </si>
  <si>
    <t>盐281</t>
  </si>
  <si>
    <t>引入低结构材料　优化游戏活动质量</t>
  </si>
  <si>
    <t>射阳县海河镇实验幼儿园</t>
  </si>
  <si>
    <t>盐282</t>
  </si>
  <si>
    <t>垒高幼儿园班级文化之墙</t>
  </si>
  <si>
    <t>戴青青</t>
  </si>
  <si>
    <t>盐286</t>
  </si>
  <si>
    <t>幼儿园探究性主题活动的实施与策略研究——以中班养蚕活动为例</t>
  </si>
  <si>
    <t>孙永青</t>
  </si>
  <si>
    <t>盐287</t>
  </si>
  <si>
    <t>幼儿德育模式创新的关键维度与实践策略</t>
  </si>
  <si>
    <t>徐　颖</t>
  </si>
  <si>
    <t>盐288</t>
  </si>
  <si>
    <t>家校社协同共建幼儿园户外环境的路径探索</t>
  </si>
  <si>
    <t>董伟晨</t>
  </si>
  <si>
    <t>盐289</t>
  </si>
  <si>
    <t>民间艺术融入幼儿园美术教育活动的价值与路径研究</t>
  </si>
  <si>
    <t>盐290</t>
  </si>
  <si>
    <t>亲子阅读对幼儿语言能力发展的促进作用分析</t>
  </si>
  <si>
    <t>薛　成</t>
  </si>
  <si>
    <t>盐291</t>
  </si>
  <si>
    <t>家园合作背景下幼儿园课程游戏化教学的推进策略</t>
  </si>
  <si>
    <t>李佳佳</t>
  </si>
  <si>
    <t>盐296</t>
  </si>
  <si>
    <t>遇“剪”美好，“纸”上生花——幼儿园剪纸活动的开展研究</t>
  </si>
  <si>
    <t>于　会</t>
  </si>
  <si>
    <t>盐298</t>
  </si>
  <si>
    <t>让教育回归生活--陶行知生活教育思想下幼儿教育工作研究</t>
  </si>
  <si>
    <t>孙爱高</t>
  </si>
  <si>
    <t>盐299</t>
  </si>
  <si>
    <t>从容对失败--幼儿园挫折教育策略探究</t>
  </si>
  <si>
    <t>曹亚娣</t>
  </si>
  <si>
    <t>盐301</t>
  </si>
  <si>
    <t>幼儿自主游戏与信息技术融合教育研究</t>
  </si>
  <si>
    <t>陈一帆</t>
  </si>
  <si>
    <t>盐302</t>
  </si>
  <si>
    <t>基于幼小衔接的幼儿园数学教学生活化实践研究</t>
  </si>
  <si>
    <t>杜胜男</t>
  </si>
  <si>
    <t>盐308</t>
  </si>
  <si>
    <t>陶行知教育思想视域下幼儿园教师队伍建设的创新与发展</t>
  </si>
  <si>
    <t>射阳县同心实验幼儿园</t>
  </si>
  <si>
    <t>盐309</t>
  </si>
  <si>
    <t>毛线里的智慧——传统手工进幼儿园教育改革策略</t>
  </si>
  <si>
    <t>周　静</t>
  </si>
  <si>
    <t>盐310</t>
  </si>
  <si>
    <t>“玩”“美”结合，彰显特色——课程游戏化视角下美术特色环境建构策略</t>
  </si>
  <si>
    <t>韦海燕</t>
  </si>
  <si>
    <t>盐311</t>
  </si>
  <si>
    <t>幼儿园课程教育建设——幼儿语言区域活动开展策略研究</t>
  </si>
  <si>
    <t>马　静</t>
  </si>
  <si>
    <t>盐313</t>
  </si>
  <si>
    <t>浅谈大班幼儿人际交往能力家园共育策略的研究</t>
  </si>
  <si>
    <t>吴　静</t>
  </si>
  <si>
    <t>盐315</t>
  </si>
  <si>
    <t>浅谈幼儿园的安全教育管理策略</t>
  </si>
  <si>
    <t>王子贤</t>
  </si>
  <si>
    <t>盐316</t>
  </si>
  <si>
    <t>浅谈乡村幼儿园德育课程的实施策略</t>
  </si>
  <si>
    <t>孙　霞</t>
  </si>
  <si>
    <t>盐318</t>
  </si>
  <si>
    <t>幼儿园课程建设的研究——绘本阅读中思维训练与核心素养提升研究</t>
  </si>
  <si>
    <t>陈晓东</t>
  </si>
  <si>
    <t>盐319</t>
  </si>
  <si>
    <t>出生顺序对幼儿性格的影响</t>
  </si>
  <si>
    <t>戴中楼</t>
  </si>
  <si>
    <t>盐326</t>
  </si>
  <si>
    <t>课程游戏化背景下幼儿园幼小衔接的教学探索</t>
  </si>
  <si>
    <t>吴珊珊</t>
  </si>
  <si>
    <t>盐329</t>
  </si>
  <si>
    <t>幼儿园家园共育的现状及对策研究</t>
  </si>
  <si>
    <t>张　凡</t>
  </si>
  <si>
    <t>盐330</t>
  </si>
  <si>
    <t>浅析融合教育理念下的幼儿园绘画教学策略</t>
  </si>
  <si>
    <t>周　莹</t>
  </si>
  <si>
    <t>盐331</t>
  </si>
  <si>
    <t>云端相聚话共育 家园合力助成长</t>
  </si>
  <si>
    <t>徐　玭</t>
  </si>
  <si>
    <t>盐333</t>
  </si>
  <si>
    <t>立德树人理念在幼儿园教学改革中的应用与实践探究</t>
  </si>
  <si>
    <t>丁　洁　严　海</t>
  </si>
  <si>
    <t>盐336</t>
  </si>
  <si>
    <t>人口减少背景下乡镇幼儿园混龄教育的实践研究</t>
  </si>
  <si>
    <t>黄　俊</t>
  </si>
  <si>
    <t>射阳县四明镇实验幼儿园</t>
  </si>
  <si>
    <t>盐338</t>
  </si>
  <si>
    <t>飞舞的风筝——二十四节气与自然教育融合下主题活动建构探究</t>
  </si>
  <si>
    <t>于　颖</t>
  </si>
  <si>
    <t>盐339</t>
  </si>
  <si>
    <t>游戏相伴 童心相牵--课程游戏化视域下师幼互动模式的创新探索</t>
  </si>
  <si>
    <t>张　艳　沈玉娟</t>
  </si>
  <si>
    <t>盐343</t>
  </si>
  <si>
    <t>美工游戏中促进幼儿深度学习的多元支持策略</t>
  </si>
  <si>
    <t>姜兰芳</t>
  </si>
  <si>
    <t>盐344</t>
  </si>
  <si>
    <t>基于儿童立场的幼儿园生命教育——幼儿教育的思考原点</t>
  </si>
  <si>
    <t>吴　洁</t>
  </si>
  <si>
    <t>盐345</t>
  </si>
  <si>
    <t>德育，育苗—谈幼儿园教育中立德树人理念的落实策略</t>
  </si>
  <si>
    <t>孔　莉</t>
  </si>
  <si>
    <t>盐346</t>
  </si>
  <si>
    <t>新时代美育背景下幼儿园美术教育多元路径探讨</t>
  </si>
  <si>
    <t>徐　琴</t>
  </si>
  <si>
    <t>盐349</t>
  </si>
  <si>
    <t>生本理念在幼儿园教育管理中的运用途径分析</t>
  </si>
  <si>
    <t>盐353</t>
  </si>
  <si>
    <t>人工智能视域下幼儿园创意民间游戏——以幼儿园“跳房子”游戏为例</t>
  </si>
  <si>
    <t>崔兰兰</t>
  </si>
  <si>
    <t>盐355</t>
  </si>
  <si>
    <t>民间游戏在幼儿园教育中的多维价值及分阶段实施策略研究</t>
  </si>
  <si>
    <t>徐金森　仓　盛</t>
  </si>
  <si>
    <t>盐356</t>
  </si>
  <si>
    <t>基于AR技术的传统游戏融入幼儿园生活化课程的实践探索</t>
  </si>
  <si>
    <t>崇　珍</t>
  </si>
  <si>
    <t>盐358</t>
  </si>
  <si>
    <t>以一对一倾听为纽带，赋能幼儿园教学改革内生动力</t>
  </si>
  <si>
    <t>王　悦</t>
  </si>
  <si>
    <t>盐360</t>
  </si>
  <si>
    <t>倾听与对话，启发与引导——巧用“一对一倾听”提升大班幼儿表征能力的实施策略</t>
  </si>
  <si>
    <t>文　馨</t>
  </si>
  <si>
    <t>盐362</t>
  </si>
  <si>
    <t>探秘自然角：提升幼儿观察记录能力</t>
  </si>
  <si>
    <t>王海丽</t>
  </si>
  <si>
    <t>盐367</t>
  </si>
  <si>
    <t>与大自然亲密“对话”——“六大解放”思想在自然角创设中的行与思</t>
  </si>
  <si>
    <t>陈　丹</t>
  </si>
  <si>
    <t>盐371</t>
  </si>
  <si>
    <t>基于陶行知思想以游戏化课程推动学前教育发展：盐城市射阳县的实践探索</t>
  </si>
  <si>
    <t>田　力</t>
  </si>
  <si>
    <t>盐372</t>
  </si>
  <si>
    <t>塑造孩子的“未来”——浅谈家庭教育对幼儿行为发展的影响</t>
  </si>
  <si>
    <t>刘　磊</t>
  </si>
  <si>
    <t>盐374</t>
  </si>
  <si>
    <t>“绘”到“会”——大班“绘画”教学中运用“绘本”的策略</t>
  </si>
  <si>
    <t>陈建辉</t>
  </si>
  <si>
    <t>盐375</t>
  </si>
  <si>
    <t>游戏活动中一对一师幼互动的探索与实践</t>
  </si>
  <si>
    <t>戴珊珊</t>
  </si>
  <si>
    <t>盐376</t>
  </si>
  <si>
    <t>课程游戏化理念下幼儿园户外体育区域活动策略</t>
  </si>
  <si>
    <t>单　云</t>
  </si>
  <si>
    <t>盐377</t>
  </si>
  <si>
    <t>幼儿园角色扮演游戏的价值及开展策略——以乡镇幼儿园为例</t>
  </si>
  <si>
    <t>杨梦影</t>
  </si>
  <si>
    <t>盐382</t>
  </si>
  <si>
    <t>以美润童年　文化共传承——基于民俗文化的幼儿园课程游戏化建设实践研究</t>
  </si>
  <si>
    <t>陆玉娟</t>
  </si>
  <si>
    <t>盐387</t>
  </si>
  <si>
    <t>深耕生活·解锁童心·释义实践——依生活寻脉助构陶行知幼教理念的当代 “童趣密码”</t>
  </si>
  <si>
    <t>谭　杰</t>
  </si>
  <si>
    <t>盐389</t>
  </si>
  <si>
    <t>从游戏力到生活力：幼儿园劳动课程转化的“三阶”模型</t>
  </si>
  <si>
    <t>韩紫微　张莹莹</t>
  </si>
  <si>
    <t>射阳县长荡镇实验幼儿园</t>
  </si>
  <si>
    <t>盐391</t>
  </si>
  <si>
    <t>追寻自然生长 助推师幼成长——幼儿园自然课程建设推动师幼成长的实践思考</t>
  </si>
  <si>
    <t>孙秀红</t>
  </si>
  <si>
    <t>盐392</t>
  </si>
  <si>
    <t>浅谈农村留守儿童生活卫生习惯的培养及指导策略</t>
  </si>
  <si>
    <t>孟　娟</t>
  </si>
  <si>
    <t>盐394</t>
  </si>
  <si>
    <t>课程游戏化背景下幼儿健全人格的培养策略</t>
  </si>
  <si>
    <t>孙春园</t>
  </si>
  <si>
    <t>盐395</t>
  </si>
  <si>
    <t>小角·大千——基于幼儿视角下自然角创设的探究</t>
  </si>
  <si>
    <t>陈晓凤</t>
  </si>
  <si>
    <t>盐397</t>
  </si>
  <si>
    <t>关于幼儿表征在幼儿园一日生活运用的实践探究</t>
  </si>
  <si>
    <t>杨冰鑫</t>
  </si>
  <si>
    <t>盐398</t>
  </si>
  <si>
    <t>蒙氏教具在大班数学区“十进制系统”教学中的实践研究</t>
  </si>
  <si>
    <t>倪凤华</t>
  </si>
  <si>
    <t>盐404</t>
  </si>
  <si>
    <t>探索托幼一体化建设新路径　共筑婴幼儿成长新生态</t>
  </si>
  <si>
    <t>陆文静</t>
  </si>
  <si>
    <t>盐409</t>
  </si>
  <si>
    <t>从“玩”到“学”：游戏化教育对学前儿童学习动机与核心能力发展 ——以大班“小小建筑师”为例</t>
  </si>
  <si>
    <t>戴　烨　方晓敏</t>
  </si>
  <si>
    <t>盐412</t>
  </si>
  <si>
    <t>从倾听走向表达：幼儿园个性化互动对儿童语言社会化进程的影响</t>
  </si>
  <si>
    <t>方晓敏</t>
  </si>
  <si>
    <t>盐413</t>
  </si>
  <si>
    <t>以生活为基，科学衔接——幼小过渡阶段时间管理教育的优化策略</t>
  </si>
  <si>
    <t>孙　丽</t>
  </si>
  <si>
    <t>盐417</t>
  </si>
  <si>
    <t>创造性游戏如何缓解儿童入学焦虑——幼小衔接中的心理支持路径研究</t>
  </si>
  <si>
    <t>严亚东</t>
  </si>
  <si>
    <t>盐419</t>
  </si>
  <si>
    <t>陶行知生活视域下幼儿园心理健康教育 “生活·实践·共生”模式构建</t>
  </si>
  <si>
    <t>陈　栎</t>
  </si>
  <si>
    <t>盐423</t>
  </si>
  <si>
    <t>“探秘节气·童趣自然”课程开发的实践探索——以小班"秋分"主题中桂花树项目活动为例</t>
  </si>
  <si>
    <t>姚楚楚</t>
  </si>
  <si>
    <t>盐425</t>
  </si>
  <si>
    <t>“生活·创造·温度”三位一体的幼儿STEM课程建构</t>
  </si>
  <si>
    <t>王道玲</t>
  </si>
  <si>
    <t>盐426</t>
  </si>
  <si>
    <t>基于创造性游戏的幼儿想象力培养策略探究</t>
  </si>
  <si>
    <t>王　璐</t>
  </si>
  <si>
    <t>盐429</t>
  </si>
  <si>
    <t>儿童本位背景下的习惯养成教育策略</t>
  </si>
  <si>
    <t>陈怡月</t>
  </si>
  <si>
    <t>盐432</t>
  </si>
  <si>
    <t>幼儿园师幼互动质量的影响因素与提升策略研究</t>
  </si>
  <si>
    <t>丁凤琳</t>
  </si>
  <si>
    <t>盐436</t>
  </si>
  <si>
    <t>课程游戏化背景下大班游戏化教学探索与思考</t>
  </si>
  <si>
    <t>高瑄璟</t>
  </si>
  <si>
    <t>盐438</t>
  </si>
  <si>
    <t>浅谈幼儿园班级管理中德育的实施策略</t>
  </si>
  <si>
    <t>倪婷婷</t>
  </si>
  <si>
    <t>盐439</t>
  </si>
  <si>
    <t>从“守护”到“生长”---中班角色游戏教师指导行为的实践智慧</t>
  </si>
  <si>
    <t>王　亚</t>
  </si>
  <si>
    <t>盐441</t>
  </si>
  <si>
    <t>陶行知教育思想在幼儿园的“活”实践：以“陶味”为核心的生活化教育探索</t>
  </si>
  <si>
    <t>唐　艳</t>
  </si>
  <si>
    <t>盐443</t>
  </si>
  <si>
    <t>以游戏为翼，让美术在幼儿园自由翱翔</t>
  </si>
  <si>
    <t>田　玉</t>
  </si>
  <si>
    <t>盐445</t>
  </si>
  <si>
    <t>基于家园共育视角下农村留守儿童良好行为习惯培养路径的实践研究</t>
  </si>
  <si>
    <t>陈　静</t>
  </si>
  <si>
    <t>盐446</t>
  </si>
  <si>
    <t>陶行知教育思想在幼儿园教育实践中的“陶味”浸润</t>
  </si>
  <si>
    <t>戴靖乔</t>
  </si>
  <si>
    <t>盐454</t>
  </si>
  <si>
    <t>聚焦《指南》的大班幼儿科学活动的实施——以“制造彩虹”为例</t>
  </si>
  <si>
    <t>陈　丽</t>
  </si>
  <si>
    <t>盐462</t>
  </si>
  <si>
    <t>陈鹤琴“活教育”思想下的农村幼儿园发展透视研究</t>
  </si>
  <si>
    <t>邱海霞</t>
  </si>
  <si>
    <t>盐466</t>
  </si>
  <si>
    <t>基于探究性课程促进幼儿完整经验生成的实践探究</t>
  </si>
  <si>
    <t>陈　斯</t>
  </si>
  <si>
    <t>盐467</t>
  </si>
  <si>
    <t>浅谈幼儿视角下一对一倾听活动实施策略新探</t>
  </si>
  <si>
    <t>尹元元</t>
  </si>
  <si>
    <t>盐470</t>
  </si>
  <si>
    <t>基于幼儿生活的美术创造力的培养</t>
  </si>
  <si>
    <t>郑晓雨</t>
  </si>
  <si>
    <t>盐471</t>
  </si>
  <si>
    <t>资源赋能，助力幼儿探究课程落地生根</t>
  </si>
  <si>
    <t>吴文辞</t>
  </si>
  <si>
    <t>盐473</t>
  </si>
  <si>
    <t>儿童本位，支持幼儿在区域活动中的深度学习——幼儿阅读区环境创设策略</t>
  </si>
  <si>
    <t>胡　翔</t>
  </si>
  <si>
    <t>盐476</t>
  </si>
  <si>
    <t>浅谈在故事教学中如何培养幼儿的口语表达能力</t>
  </si>
  <si>
    <t>张　曼</t>
  </si>
  <si>
    <t>盐477</t>
  </si>
  <si>
    <t>以“绘”启情：解锁幼儿情绪情感能力成长密码</t>
  </si>
  <si>
    <t>高　童</t>
  </si>
  <si>
    <t>盐478</t>
  </si>
  <si>
    <t>发展性评价：幼儿园主题活动中运用的实践路径</t>
  </si>
  <si>
    <t>丁　凡</t>
  </si>
  <si>
    <t>盐479</t>
  </si>
  <si>
    <t>游戏化赋能成长 生活化贯通未来——指向幼儿完整经验生成的“游戏化”与“生活化”的幼儿园课程探究</t>
  </si>
  <si>
    <t>卞　叶</t>
  </si>
  <si>
    <t>盐480</t>
  </si>
  <si>
    <t>课程游戏化背景下幼儿园主题活动的实施困境与改善</t>
  </si>
  <si>
    <t>陈斯文</t>
  </si>
  <si>
    <t>盐481</t>
  </si>
  <si>
    <t>儿童视域下绘本阅读支持幼儿生活化课程的策略探索——以“树朋友”课程为例</t>
  </si>
  <si>
    <t>陶　洁　</t>
  </si>
  <si>
    <t>盐482</t>
  </si>
  <si>
    <t>自然探究中的“萝卜密码”：幼儿经验建构的四阶生长之旅</t>
  </si>
  <si>
    <t>何雅丽</t>
  </si>
  <si>
    <t>盐486</t>
  </si>
  <si>
    <t>趣味游戏，乐玩体育 ——谈幼儿体育游戏的设计策略</t>
  </si>
  <si>
    <t>钱　荣</t>
  </si>
  <si>
    <t>盐489</t>
  </si>
  <si>
    <t>携手合作，家园共育——幼儿园家园共育现状与对策探究</t>
  </si>
  <si>
    <t>毛昕瑶</t>
  </si>
  <si>
    <t>盐491</t>
  </si>
  <si>
    <t>“菊”中局——指向深度学习的大班种植活动实施策略</t>
  </si>
  <si>
    <t>戴　敏</t>
  </si>
  <si>
    <t>阜宁县郭墅镇中心幼儿园</t>
  </si>
  <si>
    <t>盐492</t>
  </si>
  <si>
    <t>探寻有趣阅读 挖掘深度思考——浅谈提升大班幼儿自主阅读能力的有效策略</t>
  </si>
  <si>
    <t>王誉积</t>
  </si>
  <si>
    <t>盐494</t>
  </si>
  <si>
    <t>从“听”到“懂”：幼儿园高质量倾听的实践研究</t>
  </si>
  <si>
    <t>冯玉婷</t>
  </si>
  <si>
    <t>盐495</t>
  </si>
  <si>
    <t>“教学做合一”视角下幼儿园劳动教育的困境与优化策略</t>
  </si>
  <si>
    <t>周玉宁</t>
  </si>
  <si>
    <t>盐496</t>
  </si>
  <si>
    <t>做孩子游戏世界的“隐形引路人”——幼儿园游戏“留白”中的教师角色重构</t>
  </si>
  <si>
    <t>盐498</t>
  </si>
  <si>
    <t>种植活动中幼儿能力发展的班本化实践研究</t>
  </si>
  <si>
    <t>杨倩倩</t>
  </si>
  <si>
    <t>盐499</t>
  </si>
  <si>
    <t>自然教育理念下幼儿种植活动的实践策略研究</t>
  </si>
  <si>
    <t>王静静</t>
  </si>
  <si>
    <t>盐501</t>
  </si>
  <si>
    <t>课程游戏化背景下幼儿园美术活动游戏化的策略研究</t>
  </si>
  <si>
    <t>戚黎明</t>
  </si>
  <si>
    <t>盐503</t>
  </si>
  <si>
    <t>感知・体验・习得：游戏化视角下幼儿园食育课程的建构与实施</t>
  </si>
  <si>
    <t>何　涛</t>
  </si>
  <si>
    <t>盐505</t>
  </si>
  <si>
    <t>幼小衔接视域下的幼儿行为习惯培养探析</t>
  </si>
  <si>
    <t>邵慧敏</t>
  </si>
  <si>
    <t>盐506</t>
  </si>
  <si>
    <t>支架式教学法在幼儿园自主游戏中的应用</t>
  </si>
  <si>
    <t>陈信兰</t>
  </si>
  <si>
    <t>盐511</t>
  </si>
  <si>
    <t>幼儿种植园地的现状问题与开发对策</t>
  </si>
  <si>
    <t>王　艳</t>
  </si>
  <si>
    <t>盐514</t>
  </si>
  <si>
    <t>自然探索在幼儿园花卉教育实践中的应用与创新</t>
  </si>
  <si>
    <t>王露萍</t>
  </si>
  <si>
    <t>盐517</t>
  </si>
  <si>
    <t>让本土资源在幼儿园游戏活动中落地生根</t>
  </si>
  <si>
    <t>孙艳华</t>
  </si>
  <si>
    <t>盐519</t>
  </si>
  <si>
    <t>本土资源再造：基于问题理念下幼儿“家乡”项目活动的实践探索——以《我爱家乡》课程为例</t>
  </si>
  <si>
    <t>刘玉森</t>
  </si>
  <si>
    <t>盐520</t>
  </si>
  <si>
    <t>“河畔成长”园本课程的实践与探索——以“家乡的射阳河”为例</t>
  </si>
  <si>
    <t>姜黎黎</t>
  </si>
  <si>
    <t>盐521</t>
  </si>
  <si>
    <t>幼儿园区域活动中本土资源的应用</t>
  </si>
  <si>
    <t>徐桂月</t>
  </si>
  <si>
    <t>盐522</t>
  </si>
  <si>
    <t>浅谈本土资源在幼儿园区域游戏中的应用</t>
  </si>
  <si>
    <t>颜丽娟　段　静</t>
  </si>
  <si>
    <t>盐524</t>
  </si>
  <si>
    <t>在地生花：本土植物拓染技艺的文化挖掘与当代转化</t>
  </si>
  <si>
    <t>楚连杰</t>
  </si>
  <si>
    <t>盐528</t>
  </si>
  <si>
    <t>乡土资源“竹”在幼儿园教育中的开发、指导与运用</t>
  </si>
  <si>
    <t>杨　欢</t>
  </si>
  <si>
    <t>盐534</t>
  </si>
  <si>
    <t>寓教于乐 无缝衔接——“探秘小学”主题游戏在幼小衔接中的应用与探索</t>
  </si>
  <si>
    <t>陈锦辉</t>
  </si>
  <si>
    <t>盐537</t>
  </si>
  <si>
    <t>对话·行走·共建：幼小衔接中家园共育的实践路径</t>
  </si>
  <si>
    <t>许志杰　刘　萍</t>
  </si>
  <si>
    <t>盐539</t>
  </si>
  <si>
    <t>浅谈幼儿园泥工活动游戏化教学指导策略</t>
  </si>
  <si>
    <t>张建芬</t>
  </si>
  <si>
    <t>盐540</t>
  </si>
  <si>
    <t>基于心理健康教育的农村幼儿园幼小衔接实践探索</t>
  </si>
  <si>
    <t>冯　浩</t>
  </si>
  <si>
    <t>阜宁县公兴中心幼儿园</t>
  </si>
  <si>
    <t>盐543</t>
  </si>
  <si>
    <t>看见幼儿 助推成长——在关注和理解儿童中反思</t>
  </si>
  <si>
    <t>刘　慧</t>
  </si>
  <si>
    <t>盐546</t>
  </si>
  <si>
    <t>浅谈民间故事在幼儿园语言教育中的应用策略</t>
  </si>
  <si>
    <t>邹　萍</t>
  </si>
  <si>
    <t>盐547</t>
  </si>
  <si>
    <t>“快乐筑梦 美梦成真”——生活即教育理念下幼儿良好午睡习惯的策略实践研究</t>
  </si>
  <si>
    <t>李　莉</t>
  </si>
  <si>
    <t>盐550</t>
  </si>
  <si>
    <t>幼儿德育，以“合”为贵——家园共育在新时期幼儿园德育中的应用</t>
  </si>
  <si>
    <t>于心雨</t>
  </si>
  <si>
    <t>盐551</t>
  </si>
  <si>
    <t>探秘自然材料：构筑幼儿园自制玩具的奇幻天地</t>
  </si>
  <si>
    <t>魏培培</t>
  </si>
  <si>
    <t>阜宁县罗桥镇实验幼儿园</t>
  </si>
  <si>
    <t>盐552</t>
  </si>
  <si>
    <t>解放天性，“野性”生长——幼儿园自主游戏的开展策略思考</t>
  </si>
  <si>
    <t>厉　丹</t>
  </si>
  <si>
    <t>盐553</t>
  </si>
  <si>
    <t>物尽其用，再现魅力——农村本土资源的挖掘和利用研究</t>
  </si>
  <si>
    <t>李彩霞</t>
  </si>
  <si>
    <t>盐554</t>
  </si>
  <si>
    <t>童心向暖处，素养自芬芳——幼儿全面发展的诗意探索</t>
  </si>
  <si>
    <t>缪红慧</t>
  </si>
  <si>
    <t>盐555</t>
  </si>
  <si>
    <t>教育的法，育人的光——浅谈《学前教育法》的实践思考</t>
  </si>
  <si>
    <t>潘慧娟</t>
  </si>
  <si>
    <t>盐556</t>
  </si>
  <si>
    <t>以书香晕染趣味 谋童稚全面发展——浅析将绘本融入幼儿户外晨间锻炼的具体实施策略</t>
  </si>
  <si>
    <t>陈　慧</t>
  </si>
  <si>
    <t>盐557</t>
  </si>
  <si>
    <t>“生活即教育”理念下的幼儿园食育活动</t>
  </si>
  <si>
    <t>魏晓旭</t>
  </si>
  <si>
    <t>盐568</t>
  </si>
  <si>
    <t>浅议师幼共读绘本实践的创新策略</t>
  </si>
  <si>
    <t>尹晶晶</t>
  </si>
  <si>
    <t>盐569</t>
  </si>
  <si>
    <t>从“我的”到“我们的</t>
  </si>
  <si>
    <t>盐570</t>
  </si>
  <si>
    <t>“五育融合”视域下的幼儿园早期阅读实践策略探究</t>
  </si>
  <si>
    <t>张　苏</t>
  </si>
  <si>
    <t>盐571</t>
  </si>
  <si>
    <t>幼儿绘本阅读在区域活动中的有效融合</t>
  </si>
  <si>
    <t>蒋　舟</t>
  </si>
  <si>
    <t>盐572</t>
  </si>
  <si>
    <t>家园共育，携手同行——家园共育背景下幼儿劳动教育的探索</t>
  </si>
  <si>
    <t>阜宁县板湖镇中心幼儿园</t>
  </si>
  <si>
    <t>盐573</t>
  </si>
  <si>
    <t>空间 材料 互动：户外混龄游戏的三维支持策略</t>
  </si>
  <si>
    <t>盐574</t>
  </si>
  <si>
    <t>基于儿童视角下的幼儿园传统节日课程实践与探索</t>
  </si>
  <si>
    <t>郑娟娟</t>
  </si>
  <si>
    <t>盐578</t>
  </si>
  <si>
    <t>创设良好育人环境，促进幼儿健康发展</t>
  </si>
  <si>
    <t>刘　倩</t>
  </si>
  <si>
    <t>阜宁县陈集镇中心幼儿园</t>
  </si>
  <si>
    <t>盐580</t>
  </si>
  <si>
    <t>从单向传递到双向生成——数字化课堂中师幼共构的高质量实践范式转型</t>
  </si>
  <si>
    <t>刘唯一</t>
  </si>
  <si>
    <t>盐583</t>
  </si>
  <si>
    <t>论角色游戏培养幼儿语言交往能力的策略</t>
  </si>
  <si>
    <t>王　珊</t>
  </si>
  <si>
    <t>盐584</t>
  </si>
  <si>
    <t>在种植与饲养活动中培养幼儿合作能力的实践研究</t>
  </si>
  <si>
    <t>于　攀</t>
  </si>
  <si>
    <t>盐585</t>
  </si>
  <si>
    <t>关于幼儿园户外游戏环境创设行动的研究</t>
  </si>
  <si>
    <t>陆　蓉</t>
  </si>
  <si>
    <t>盐586</t>
  </si>
  <si>
    <t>抓住幼小衔接关键期 做好幼儿心理健康教育</t>
  </si>
  <si>
    <t>吴　红</t>
  </si>
  <si>
    <t>盐587</t>
  </si>
  <si>
    <t>乡村幼儿园饲养活动中的师幼互动模式对幼儿社会性发展的影响研究</t>
  </si>
  <si>
    <t>盐589</t>
  </si>
  <si>
    <t>幼儿园绘本阅读教学中幼儿自主阅读能力提升策略</t>
  </si>
  <si>
    <t>李雪民</t>
  </si>
  <si>
    <t>盐590</t>
  </si>
  <si>
    <t>父母处理幼儿间冲突方式的深度剖析</t>
  </si>
  <si>
    <t>毕　婷</t>
  </si>
  <si>
    <t>盐594</t>
  </si>
  <si>
    <t>新时代背景下幼儿园美育课程的创新与实践路径研究</t>
  </si>
  <si>
    <t>陈　思</t>
  </si>
  <si>
    <t>盐595</t>
  </si>
  <si>
    <t>“行而知进”——借助角色扮演活动强化幼儿语言意识和能力</t>
  </si>
  <si>
    <t>徐璐璐</t>
  </si>
  <si>
    <t>盐596</t>
  </si>
  <si>
    <t>浅谈农村幼儿园田园式教育环境的创设与探究</t>
  </si>
  <si>
    <t>高　倩</t>
  </si>
  <si>
    <t>盐597</t>
  </si>
  <si>
    <t>自然环境在幼儿园科学活动中的作用及实践</t>
  </si>
  <si>
    <t>孙树辉</t>
  </si>
  <si>
    <t>盐599</t>
  </si>
  <si>
    <t>从“预设”到“生成”： 基于幼儿兴趣的班本课程开发实践探索</t>
  </si>
  <si>
    <t>张　凤</t>
  </si>
  <si>
    <t>盐602</t>
  </si>
  <si>
    <t>资源匮乏与突围路径：农村经济困难家庭幼儿学习资源获取的困境与应对策略研究</t>
  </si>
  <si>
    <t>李　涛</t>
  </si>
  <si>
    <t>盐604</t>
  </si>
  <si>
    <t>“看见”每一个： 融合教育背景下特殊需求幼儿社会性支持的策略探索</t>
  </si>
  <si>
    <t>施金利</t>
  </si>
  <si>
    <t>盐607</t>
  </si>
  <si>
    <t>浅谈“五育并举”背景下农村幼儿园科学“锚”课程资源的开发与利用</t>
  </si>
  <si>
    <t>盐610</t>
  </si>
  <si>
    <t>自然教育视角下乡村幼儿园种植课程的季节性实施策略研究</t>
  </si>
  <si>
    <t>鲍柯宇</t>
  </si>
  <si>
    <t>滨海现代农业产业园区中心幼儿园</t>
  </si>
  <si>
    <t>盐611</t>
  </si>
  <si>
    <t>玩出美感：不同天气下幼儿园户外活动的开发与实践</t>
  </si>
  <si>
    <t>仲　亚</t>
  </si>
  <si>
    <t>盐616</t>
  </si>
  <si>
    <t>区域活动，快乐天地——浅谈如何让区域活动“活起来”</t>
  </si>
  <si>
    <t>赵　娜</t>
  </si>
  <si>
    <t>盐620</t>
  </si>
  <si>
    <t>“课程游戏化”视域下幼儿课程故事的实践与优化策略</t>
  </si>
  <si>
    <t>王悦人</t>
  </si>
  <si>
    <t>盐627</t>
  </si>
  <si>
    <t>纸箱乐园，童心释放——自主纸箱游戏材料投放与幼儿游戏行为研究</t>
  </si>
  <si>
    <t>沈明雷　王锦利</t>
  </si>
  <si>
    <t>滨海县坎北街道中心幼儿园</t>
  </si>
  <si>
    <t>盐632</t>
  </si>
  <si>
    <t>童眸探鸭趣，深研促成长--基于大班儿童视角的深度学习实践</t>
  </si>
  <si>
    <t>钱　娟</t>
  </si>
  <si>
    <t>盐633</t>
  </si>
  <si>
    <t>童圈漾欢乐　晨操绽活力——幼儿园小班圈操的实践探索与教育价值研究</t>
  </si>
  <si>
    <t>张　莹</t>
  </si>
  <si>
    <t>盐634</t>
  </si>
  <si>
    <t>解锁游戏角落密码，打造幼儿自主创意课堂</t>
  </si>
  <si>
    <t>许晓红　汤金欣</t>
  </si>
  <si>
    <t>盐636</t>
  </si>
  <si>
    <t>种植角：赋能幼儿全面发展　解锁自然教育新价值</t>
  </si>
  <si>
    <t>滨海县界牌镇第二中心幼儿园</t>
  </si>
  <si>
    <t>盐639</t>
  </si>
  <si>
    <t>趣“堆”肥，乐成长 ——幼儿园项目化种植活动之堆肥实践研究</t>
  </si>
  <si>
    <t>居小彤</t>
  </si>
  <si>
    <t>盐641</t>
  </si>
  <si>
    <t>自主权的“弹性释放”与“有序成长”——大班幼儿自我管理能力培养的双维探索</t>
  </si>
  <si>
    <t>陈　娴</t>
  </si>
  <si>
    <t>滨海县天场镇中心幼儿园</t>
  </si>
  <si>
    <t>盐644</t>
  </si>
  <si>
    <t>从一片树叶说起——自然材料在区域自主游戏中的运用</t>
  </si>
  <si>
    <t>张莉芝</t>
  </si>
  <si>
    <t>盐646</t>
  </si>
  <si>
    <t>浅谈儿童立场下班级管理模式的创新</t>
  </si>
  <si>
    <t>盐648</t>
  </si>
  <si>
    <t>立德树人在幼儿园教育活动中的创新研究</t>
  </si>
  <si>
    <t>盐650</t>
  </si>
  <si>
    <t>乡野之间的生长叙事：农村幼儿园自然课程的在地性实践——以“你好！菜乐园”班本课程为例</t>
  </si>
  <si>
    <t>沈玉凤</t>
  </si>
  <si>
    <t>盐651</t>
  </si>
  <si>
    <t>自然材料在中班美术创作活动中的“六化”应用路径研究——以中班活动《自然材料大玩家》为例</t>
  </si>
  <si>
    <t>沈叶凡　张婷婷</t>
  </si>
  <si>
    <t>盐652</t>
  </si>
  <si>
    <t>幼儿园户外冒险性游戏中教师指导路径的探究——以中班安吉梯游戏为例</t>
  </si>
  <si>
    <t>尹　敏</t>
  </si>
  <si>
    <t>盐654</t>
  </si>
  <si>
    <t>创设多样户外活动，夯实幼儿体育素养</t>
  </si>
  <si>
    <t>冯文杰</t>
  </si>
  <si>
    <t>盐655</t>
  </si>
  <si>
    <t>童谣里的生长力——乡土音乐资源赋能幼儿音乐教育的苏式探索</t>
  </si>
  <si>
    <t>杨　洁　吴炫明</t>
  </si>
  <si>
    <t>盐656</t>
  </si>
  <si>
    <t>乡土资源赋能自然教育——农村幼儿园中“玩自然、乐创享”课程的实践探秘</t>
  </si>
  <si>
    <t>于　惠</t>
  </si>
  <si>
    <t>盐659</t>
  </si>
  <si>
    <t>融合教育背景下特殊儿童发展策略研究</t>
  </si>
  <si>
    <t>刘春颖</t>
  </si>
  <si>
    <t>盐660</t>
  </si>
  <si>
    <t>幼儿园混龄区域游戏的环境支持与互动成效研究</t>
  </si>
  <si>
    <t>徐　吉</t>
  </si>
  <si>
    <t>盐城市滨海县滨淮镇第二中心幼儿园</t>
  </si>
  <si>
    <t>盐662</t>
  </si>
  <si>
    <t>幼儿园劳动教育课程的生活化实践—以“小主人”劳动课程为例</t>
  </si>
  <si>
    <t>盛迎迎　陆婷婷</t>
  </si>
  <si>
    <t>盐666</t>
  </si>
  <si>
    <t>生成式人工智能在幼儿故事讲述能力培养中的应用策略</t>
  </si>
  <si>
    <t>王　慧　邵艳娟</t>
  </si>
  <si>
    <t>盐669</t>
  </si>
  <si>
    <t>人工智能赋能幼儿园数学活动的实践路径探索</t>
  </si>
  <si>
    <t>蔡梦婕</t>
  </si>
  <si>
    <t>盐670</t>
  </si>
  <si>
    <t>赋能成长：幼小衔接视域中"有被而来"项目活动的设计逻辑与实践路径</t>
  </si>
  <si>
    <t>李　敏</t>
  </si>
  <si>
    <t>盐671</t>
  </si>
  <si>
    <t>技术赋能幼儿发展，创新融合趣味教学</t>
  </si>
  <si>
    <t>盐673</t>
  </si>
  <si>
    <t>从“小学化”桎梏到课程重构：幼儿园教育转型矛盾与突破</t>
  </si>
  <si>
    <t>王　月　蒋雨菲</t>
  </si>
  <si>
    <t>盐676</t>
  </si>
  <si>
    <t>基于幼小衔接视域下幼儿种植化课程的实践审思——以课程《番茄生长记》为例</t>
  </si>
  <si>
    <t>孙柳柳</t>
  </si>
  <si>
    <t>盐680</t>
  </si>
  <si>
    <t>“立德树人”背景下幼儿园德育教育资源开发与利用研究</t>
  </si>
  <si>
    <t>朱梦思　陆　叶</t>
  </si>
  <si>
    <t>盐681</t>
  </si>
  <si>
    <t>依托种植活动培养幼儿劳动素养的实践研究</t>
  </si>
  <si>
    <t>祖燕男　俞婷婷</t>
  </si>
  <si>
    <t>盐684</t>
  </si>
  <si>
    <t>学思融通背景下幼儿园科学领域活动构建策略</t>
  </si>
  <si>
    <t>李青文</t>
  </si>
  <si>
    <t>盐685</t>
  </si>
  <si>
    <t>马赛克方法赋能生活教育：幼儿社会性情绪情感发展的行动研究——以小班“我的情绪小怪兽”为例</t>
  </si>
  <si>
    <t>席冬明</t>
  </si>
  <si>
    <t>盐689</t>
  </si>
  <si>
    <t>基于幼儿教师精准培训，推动教师队伍高质量发展</t>
  </si>
  <si>
    <t>周群凤</t>
  </si>
  <si>
    <t>盐690</t>
  </si>
  <si>
    <t>情绪解码：家园共育视角下幼儿心理健康教育破茧行动</t>
  </si>
  <si>
    <t>王加荣</t>
  </si>
  <si>
    <t>盐694</t>
  </si>
  <si>
    <t>从意识唤醒到共生发展：农村幼儿教师专业成长的三重路径——“为教而学”导向的A县园本研修行动研究</t>
  </si>
  <si>
    <t>贾爱连</t>
  </si>
  <si>
    <t>滨海县幼儿园</t>
  </si>
  <si>
    <t>盐695</t>
  </si>
  <si>
    <t>基于体验式学习的幼儿劳动教育实践研究——聚焦自我服务能力发展</t>
  </si>
  <si>
    <t>丁雯雯</t>
  </si>
  <si>
    <t>盐699</t>
  </si>
  <si>
    <t>AI赋能：幼儿园绘本课程的创新实践</t>
  </si>
  <si>
    <t>谢　婷</t>
  </si>
  <si>
    <t>盐701</t>
  </si>
  <si>
    <t>传统文浸润幼儿成长的实践探索</t>
  </si>
  <si>
    <t>梁　诗</t>
  </si>
  <si>
    <t>盐702</t>
  </si>
  <si>
    <t>生活教育理论视角下，幼儿园绘本互动教学的实施探究</t>
  </si>
  <si>
    <t>辛春巧</t>
  </si>
  <si>
    <t>盐707</t>
  </si>
  <si>
    <t>基于《评估指南》支持师幼互动的实践探索</t>
  </si>
  <si>
    <t>李艮娣</t>
  </si>
  <si>
    <t>滨海县幼儿园江南新城分园</t>
  </si>
  <si>
    <t>盐708</t>
  </si>
  <si>
    <t>认知、转化、协同：“为教而学”视域下的教师成长路径探析</t>
  </si>
  <si>
    <t>吴宜瑶</t>
  </si>
  <si>
    <t>盐709</t>
  </si>
  <si>
    <t>“数”绘幼园新景：数字化赋能幼儿园课程创新的实践探索</t>
  </si>
  <si>
    <t>盐711</t>
  </si>
  <si>
    <t>聚焦游戏，助推幼儿深度学习</t>
  </si>
  <si>
    <t>刘迎春</t>
  </si>
  <si>
    <t>盐712</t>
  </si>
  <si>
    <t>提升幼儿园师幼互动质量的实践路径探究</t>
  </si>
  <si>
    <t>盐714</t>
  </si>
  <si>
    <t>绘本赋能：幼儿园主题活动的创新实践与探索</t>
  </si>
  <si>
    <t>孙逸华</t>
  </si>
  <si>
    <t>盐718</t>
  </si>
  <si>
    <t>自主“慧”签到</t>
  </si>
  <si>
    <t>魏　笑</t>
  </si>
  <si>
    <t>盐723</t>
  </si>
  <si>
    <t>“微”平台·大合作：高质量协同的家园合作共育新样态</t>
  </si>
  <si>
    <t>吴宏云</t>
  </si>
  <si>
    <t>盐725</t>
  </si>
  <si>
    <t>幼儿自主签到：五育关联及策略</t>
  </si>
  <si>
    <t>刘晓艳</t>
  </si>
  <si>
    <t>盐726</t>
  </si>
  <si>
    <t>家园一心,齐力育英——幼儿心理健康教育的家校合作有效策略</t>
  </si>
  <si>
    <t>陈镜霏</t>
  </si>
  <si>
    <t>响水县响水镇幼儿园</t>
  </si>
  <si>
    <t>盐727</t>
  </si>
  <si>
    <t>探知.内化.成长—基于幼儿生活化的艺术构建研究</t>
  </si>
  <si>
    <t>沈莎莎</t>
  </si>
  <si>
    <t>盐733</t>
  </si>
  <si>
    <t>从被动到主动从自治到共治——幼儿园课程改革背后的故事研讨</t>
  </si>
  <si>
    <t>封　岩</t>
  </si>
  <si>
    <t>盐735</t>
  </si>
  <si>
    <t>倾听，走进幼儿内心世界</t>
  </si>
  <si>
    <t>张　叶</t>
  </si>
  <si>
    <t>盐736</t>
  </si>
  <si>
    <t>“小先生制”在幼儿园班级管理中的运用</t>
  </si>
  <si>
    <t>周　方</t>
  </si>
  <si>
    <t>响水县七套中心幼儿园</t>
  </si>
  <si>
    <t>盐737</t>
  </si>
  <si>
    <t>从“引领者”到“互动者”——谈小班植物拓染游戏中教师互动角色的嬗变</t>
  </si>
  <si>
    <t>施　燕</t>
  </si>
  <si>
    <t>盐742</t>
  </si>
  <si>
    <t>户外积木建构游戏中幼儿创造力发展的三维路径研究</t>
  </si>
  <si>
    <t>王佳敏</t>
  </si>
  <si>
    <t>盐744</t>
  </si>
  <si>
    <t>“寻·探·创”三部曲：幼儿园主题式项目活动的实践研究——以小班“邂逅糖果，甜蜜如你”项目活动为例</t>
  </si>
  <si>
    <t>王媛琳</t>
  </si>
  <si>
    <t>盐748</t>
  </si>
  <si>
    <t>《幼儿园集体活动中生成性问题的应对策略研究》</t>
  </si>
  <si>
    <t>李　洁</t>
  </si>
  <si>
    <t>盐城市大丰区大中街道阳光幼儿园</t>
  </si>
  <si>
    <t>盐751</t>
  </si>
  <si>
    <t>《汲取乡土资源内涵 深化劳动教育效能——乡村幼儿园劳动教育乡土资源的开发与利用经验梳理》</t>
  </si>
  <si>
    <t>盐752</t>
  </si>
  <si>
    <t>空间·数量·思维：农村大班幼儿基于建构游戏中积累数学核心经验——以区域建构游戏观察萱萱为例</t>
  </si>
  <si>
    <t>盐城市大丰区南阳镇垦南幼儿园</t>
  </si>
  <si>
    <t>盐753</t>
  </si>
  <si>
    <t>AI赋能的交互式玩具在幼儿园教育中的创新实践路径研究</t>
  </si>
  <si>
    <t>盐城市大丰区丰华街道裕华幼儿园</t>
  </si>
  <si>
    <t>盐754</t>
  </si>
  <si>
    <t>扎根泥土，萌芽童心——种植大蒜活动在学前教育中的实践与价值探索【以大班种植大蒜活动为例】</t>
  </si>
  <si>
    <t>杨　曼</t>
  </si>
  <si>
    <t>盐755</t>
  </si>
  <si>
    <t>人本理念在幼儿园管理中的有效运用分析</t>
  </si>
  <si>
    <t>陈　媛</t>
  </si>
  <si>
    <t>盐757</t>
  </si>
  <si>
    <t>大班幼儿生命健康教育的三个视角</t>
  </si>
  <si>
    <t>朱安琪</t>
  </si>
  <si>
    <t>盐762</t>
  </si>
  <si>
    <t>中华优秀传统文化融入幼儿园课程建设的策略</t>
  </si>
  <si>
    <t>王晓蕾</t>
  </si>
  <si>
    <t>盐城市大丰区南阳幼儿园</t>
  </si>
  <si>
    <t>盐763</t>
  </si>
  <si>
    <t>生态赋能视角下：自然材料在幼儿园环境优化中的应用探索</t>
  </si>
  <si>
    <t>孙　周</t>
  </si>
  <si>
    <t>盐764</t>
  </si>
  <si>
    <t>从“物尽其用”到“育人为本”：幼儿自然游戏材料3R实践路径研究</t>
  </si>
  <si>
    <t>单　雯</t>
  </si>
  <si>
    <t>盐767</t>
  </si>
  <si>
    <t>小班“石头记”生成性课程实践研究</t>
  </si>
  <si>
    <t>李　田</t>
  </si>
  <si>
    <t>盐768</t>
  </si>
  <si>
    <t>基于儿童视角下的区角联动游戏</t>
  </si>
  <si>
    <t>孟柏含</t>
  </si>
  <si>
    <t>盐771</t>
  </si>
  <si>
    <t>基于幼儿生活经验的“有间茶水铺”班本课程实践探索</t>
  </si>
  <si>
    <t>刘妮娜</t>
  </si>
  <si>
    <t>盐773</t>
  </si>
  <si>
    <t>一物多玩衍生“纸”间成长的实践探索与思考——以中班生成活动“边角料变形记”为例</t>
  </si>
  <si>
    <t>张　羽</t>
  </si>
  <si>
    <t>盐776</t>
  </si>
  <si>
    <t>多领域视角下 &lt;花里花外&gt; 班本课程 “生长密码”</t>
  </si>
  <si>
    <t>夏文君</t>
  </si>
  <si>
    <t>盐779</t>
  </si>
  <si>
    <t>聚焦儿童主体 洞察和谐师幼关系 ——基于倾听视角下的困惑与策略</t>
  </si>
  <si>
    <t>王佩佩</t>
  </si>
  <si>
    <t>盐780</t>
  </si>
  <si>
    <t>幼小衔接视域下幼儿教育小学化倾向的审视与应对</t>
  </si>
  <si>
    <t>季　颖</t>
  </si>
  <si>
    <t>盐781</t>
  </si>
  <si>
    <t>基于乡土资源开发的幼儿园课程建设实践探索</t>
  </si>
  <si>
    <t>潘安琪</t>
  </si>
  <si>
    <t>盐782</t>
  </si>
  <si>
    <t>幼儿心理健康教育与教学活动的融合探索及优化思考</t>
  </si>
  <si>
    <t>陈楚乔</t>
  </si>
  <si>
    <t>盐783</t>
  </si>
  <si>
    <t>“树”说自然 “数”探自然——亲自然教育的双重价值</t>
  </si>
  <si>
    <t>仲宇君</t>
  </si>
  <si>
    <t>盐784</t>
  </si>
  <si>
    <t>民间游戏对幼儿发展的独特价值及实施策略</t>
  </si>
  <si>
    <t>高思敏</t>
  </si>
  <si>
    <t>盐785</t>
  </si>
  <si>
    <t>从“融”而行，“融”思并进——融合教育下幼儿社会性交往技能的实施路径</t>
  </si>
  <si>
    <t>刘　颖</t>
  </si>
  <si>
    <t>盐786</t>
  </si>
  <si>
    <t>挖掘本土资源，助推数字创新课堂——数字化转型课堂教学案例《我的家乡》</t>
  </si>
  <si>
    <t>郑　燕</t>
  </si>
  <si>
    <t>盐787</t>
  </si>
  <si>
    <t>借助本土非遗文化资源开展班本活动的实践——以非遗麦秆画为例</t>
  </si>
  <si>
    <t>孙　欣</t>
  </si>
  <si>
    <t>盐790</t>
  </si>
  <si>
    <t>幼小衔接背景下大班幼儿自主买卖活动的实践探索</t>
  </si>
  <si>
    <t>刘蒙蒙</t>
  </si>
  <si>
    <t>盐792</t>
  </si>
  <si>
    <t>小班乡土资源课程中“三阶教学”模式的开发与利用——以“丰韵童趣”主题活动为例</t>
  </si>
  <si>
    <t>丁　玲</t>
  </si>
  <si>
    <t>盐795</t>
  </si>
  <si>
    <t>皮亚杰理论视域下幼儿信守承诺品德养成的教育路径探寻</t>
  </si>
  <si>
    <t>王　燕</t>
  </si>
  <si>
    <t>盐799</t>
  </si>
  <si>
    <t>乡土知青文化在幼儿园区域活动的实践研究——以大班区域游戏“知青供销社”为例</t>
  </si>
  <si>
    <t>韦　丹</t>
  </si>
  <si>
    <t>盐800</t>
  </si>
  <si>
    <t>文化觉醒:基于小班幼儿视角的本土文化课程的实践与思考</t>
  </si>
  <si>
    <t>陈筱娴</t>
  </si>
  <si>
    <t>盐801</t>
  </si>
  <si>
    <t>建构游戏中的小学认知：大班幼儿的空间表征与社会协商</t>
  </si>
  <si>
    <t>李　琳</t>
  </si>
  <si>
    <t>盐802</t>
  </si>
  <si>
    <t>以“图”引导大班幼儿做好学习准备的实践研究</t>
  </si>
  <si>
    <t>周久杨</t>
  </si>
  <si>
    <t>盐803</t>
  </si>
  <si>
    <t>践行科学教育，赋能素养提升</t>
  </si>
  <si>
    <t>吴　洋</t>
  </si>
  <si>
    <t>盐804</t>
  </si>
  <si>
    <t>本土民俗文化融入幼儿园课程的实践探索——以《水浒传》名著主题活动为例</t>
  </si>
  <si>
    <t>沈　娟</t>
  </si>
  <si>
    <t>盐808</t>
  </si>
  <si>
    <t>利用乡土资源开展园本课程的策略研究</t>
  </si>
  <si>
    <t>束炎铭</t>
  </si>
  <si>
    <t>盐809</t>
  </si>
  <si>
    <t>三维度乡土文化课程建构：幼儿社会性发展的D区实践</t>
  </si>
  <si>
    <t>陈　柳</t>
  </si>
  <si>
    <t>盐813</t>
  </si>
  <si>
    <t>基于思维地图培养大班幼儿整理能力的策略研究</t>
  </si>
  <si>
    <t>孙美玲</t>
  </si>
  <si>
    <t>盐819</t>
  </si>
  <si>
    <t>“以人为本”促进幼儿园教育教学管理的优化与提升</t>
  </si>
  <si>
    <t>秦承志</t>
  </si>
  <si>
    <t>盐城市大丰区新丰镇金墩幼儿园</t>
  </si>
  <si>
    <t>盐822</t>
  </si>
  <si>
    <t>幼儿心术探德育，策略灵活映智慧——幼儿心理学视角下的幼儿园德育工作开展策略探析</t>
  </si>
  <si>
    <t>朱　菲</t>
  </si>
  <si>
    <t>盐828</t>
  </si>
  <si>
    <t>《试论陶行知幼儿教育思想的现实意义》</t>
  </si>
  <si>
    <t>何　琪</t>
  </si>
  <si>
    <t>盐城市大丰区大中街道新团幼儿园</t>
  </si>
  <si>
    <t>盐829</t>
  </si>
  <si>
    <t>《基于生活教育理念的幼儿园劳动教育实践探索》</t>
  </si>
  <si>
    <t>周　清</t>
  </si>
  <si>
    <t>盐831</t>
  </si>
  <si>
    <t>一对一倾听背景下教师反思性教育的实践研究</t>
  </si>
  <si>
    <t>陈小梅</t>
  </si>
  <si>
    <t>盐832</t>
  </si>
  <si>
    <t>项目式学习背景下幼儿教师角色形态的转变</t>
  </si>
  <si>
    <t>徐　晶</t>
  </si>
  <si>
    <t>盐837</t>
  </si>
  <si>
    <t>“行知”遇上绘本　“解放”激活思维——依托陶行知“六大解放”思想优化幼儿绘本教育路径</t>
  </si>
  <si>
    <t>孙　瑾</t>
  </si>
  <si>
    <t>盐838</t>
  </si>
  <si>
    <t>低结构材料在STEAM社会实践中的应用：家园协同视角下幼儿创新能力的培养路径研究</t>
  </si>
  <si>
    <t>徐　峰</t>
  </si>
  <si>
    <t>盐840</t>
  </si>
  <si>
    <t>幼儿园一对一倾听记录的“三段式”策略研究</t>
  </si>
  <si>
    <t>茆雅沁</t>
  </si>
  <si>
    <t>盐843</t>
  </si>
  <si>
    <t>课程游戏化背景下幼儿科探素养培育的“情”与“趣”</t>
  </si>
  <si>
    <t>陈　巧</t>
  </si>
  <si>
    <t>盐846</t>
  </si>
  <si>
    <t>幼儿科学教育融入日常生活的策略与实践</t>
  </si>
  <si>
    <t>李江南</t>
  </si>
  <si>
    <t>盐848</t>
  </si>
  <si>
    <t>双减政策下幼小衔接的实践教学现状及其改进策略</t>
  </si>
  <si>
    <t>蔡佳佳</t>
  </si>
  <si>
    <t>盐853</t>
  </si>
  <si>
    <t>“四阶深化”：探深度学习背景下幼儿经验的“生发”到“生长”——以中班STEAM项目活动《叶脉提取记》为例</t>
  </si>
  <si>
    <t>吴杨柳</t>
  </si>
  <si>
    <t>盐854</t>
  </si>
  <si>
    <t>快乐游戏，健康体能---幼儿园户外体能游戏的有效实施</t>
  </si>
  <si>
    <t>唐子凡</t>
  </si>
  <si>
    <t>盐城市大丰区白驹幼儿园</t>
  </si>
  <si>
    <t>盐856</t>
  </si>
  <si>
    <t>《从“做种学”到“创”中学：幼儿园项目活动的创新模式建构》</t>
  </si>
  <si>
    <t>王湘婷</t>
  </si>
  <si>
    <t>盐859</t>
  </si>
  <si>
    <t>《在自然中探索，与儿童共成长——以小班幼儿开展户外种植活动为例》</t>
  </si>
  <si>
    <t>李玲玲</t>
  </si>
  <si>
    <t>盐861</t>
  </si>
  <si>
    <t>《深度学习视域下幼儿园课程构建与实践策略研究——以小班课程&lt;骑行前奏曲&gt;为例》</t>
  </si>
  <si>
    <t>陆梦瑶</t>
  </si>
  <si>
    <t>盐868</t>
  </si>
  <si>
    <t>《基于自然探索的学前教育实践——以“森林课堂” 为例》</t>
  </si>
  <si>
    <t>张雯婧</t>
  </si>
  <si>
    <t>盐869</t>
  </si>
  <si>
    <t>《幼儿园绘本教学对幼儿心理健康教育重要性的探究》</t>
  </si>
  <si>
    <t>严浠齐</t>
  </si>
  <si>
    <t>盐872</t>
  </si>
  <si>
    <t>《幼儿园户外建构游戏中混龄互助的教育价值与实践路径》</t>
  </si>
  <si>
    <t>盐874</t>
  </si>
  <si>
    <t>《"e路童行"：信息技术赋能幼儿园家园共育的智慧路径探索》</t>
  </si>
  <si>
    <t>邵桂香</t>
  </si>
  <si>
    <t>盐875</t>
  </si>
  <si>
    <t>《幼儿园区域游戏中自然材料的应用思考》</t>
  </si>
  <si>
    <t>车欣泽</t>
  </si>
  <si>
    <t>盐876</t>
  </si>
  <si>
    <t>《“双减”政策下幼儿园教学工作面临的挑战》</t>
  </si>
  <si>
    <t>刁石倩</t>
  </si>
  <si>
    <t>盐878</t>
  </si>
  <si>
    <t>《生活教育视域下幼儿户外探究课程的实践研究—基于自然体验与生活融合的视角》</t>
  </si>
  <si>
    <t>刘　涛</t>
  </si>
  <si>
    <t>盐879</t>
  </si>
  <si>
    <t>《与时俱进，高效教学——数字化转型赋能幼儿园教育高质量发展的实践分析》</t>
  </si>
  <si>
    <t>刘玉涵</t>
  </si>
  <si>
    <t>盐880</t>
  </si>
  <si>
    <t>《浅谈幼儿自然教育课程建构与实施》</t>
  </si>
  <si>
    <t>陆　惠</t>
  </si>
  <si>
    <t>盐882</t>
  </si>
  <si>
    <t>《探究幼儿园一日活动中的劳动教育》</t>
  </si>
  <si>
    <t>乔露露</t>
  </si>
  <si>
    <t>盐884</t>
  </si>
  <si>
    <t>《扎根自然之源 求索育人之径——自然教育理念下班本课程的建构与实施路径研究》</t>
  </si>
  <si>
    <t>周　婷</t>
  </si>
  <si>
    <t>盐885</t>
  </si>
  <si>
    <t>《触摸自然肌理，耕耘成长沃土——自然资源导向下的幼儿园劳动教育活动构建》</t>
  </si>
  <si>
    <t>盐886</t>
  </si>
  <si>
    <t>《自然之约 回归本真——动态头发自然材料“玩”转深度学习》</t>
  </si>
  <si>
    <t>李　丹</t>
  </si>
  <si>
    <t>盐887</t>
  </si>
  <si>
    <t>《童言无界 AI有道——探索幼儿园语言教学的新维度》</t>
  </si>
  <si>
    <t>洪爱婷</t>
  </si>
  <si>
    <t>盐888</t>
  </si>
  <si>
    <t>《儿童立场下预设与生成课程的动态融合——以“哪吒”到“小导演”课程为例》</t>
  </si>
  <si>
    <t>李　萌</t>
  </si>
  <si>
    <t>盐890</t>
  </si>
  <si>
    <t>《以自然资源为媒介促进幼儿深度学习的实践研究》</t>
  </si>
  <si>
    <t>唐　丹</t>
  </si>
  <si>
    <t>盐893</t>
  </si>
  <si>
    <t>《基于家园社协同育人视角的幼儿园劳动教育课程体系建构研究》</t>
  </si>
  <si>
    <t>卞高洁</t>
  </si>
  <si>
    <t>盐894</t>
  </si>
  <si>
    <t>《幼儿园种植活动中促进幼儿深度学习的策略初探——以大班萝卜种植活动为例》</t>
  </si>
  <si>
    <t>陈　玥</t>
  </si>
  <si>
    <t>盐896</t>
  </si>
  <si>
    <t>《辅助材料拓展幼儿园建构游戏的实践——以大班“美丽小区”为例》</t>
  </si>
  <si>
    <t>朱思佳</t>
  </si>
  <si>
    <t>盐897</t>
  </si>
  <si>
    <t>《课程游戏化视阈下幼儿阅读活动实施策略研究—以大班年龄段幼儿为例》</t>
  </si>
  <si>
    <t>杨盛洁</t>
  </si>
  <si>
    <t>盐898</t>
  </si>
  <si>
    <t>大情怀育人：指向“单项式”深度学习的大班班本课程行动路径</t>
  </si>
  <si>
    <t>苏　星</t>
  </si>
  <si>
    <t>盐城市大丰区人民路幼儿园</t>
  </si>
  <si>
    <t>盐899</t>
  </si>
  <si>
    <t>《在游戏中培养幼儿学习品质的实践研究》</t>
  </si>
  <si>
    <t>周永芳</t>
  </si>
  <si>
    <t>盐901</t>
  </si>
  <si>
    <t>《大班幼儿户外活动中自发性行为与品质研究》</t>
  </si>
  <si>
    <t>施　雯</t>
  </si>
  <si>
    <t>盐903</t>
  </si>
  <si>
    <t>《幼儿园种植活动中促进幼儿深度学习的策略初探讨　——以大班萝卜种植为例》</t>
  </si>
  <si>
    <t>丁雨荧</t>
  </si>
  <si>
    <t>盐908</t>
  </si>
  <si>
    <t>轮胎・杠杆・榫卯：大班幼儿在“赛车工坊”中的STEM跨学科实践</t>
  </si>
  <si>
    <t>毛　蕾</t>
  </si>
  <si>
    <t>盐913</t>
  </si>
  <si>
    <t>趣玩教学在幼儿数学教育活动中开展路径</t>
  </si>
  <si>
    <t>李佳颖</t>
  </si>
  <si>
    <t>盐914</t>
  </si>
  <si>
    <t>感知教育理论在幼小衔接数学活动中体现的路径</t>
  </si>
  <si>
    <t>李晓燕</t>
  </si>
  <si>
    <t>盐917</t>
  </si>
  <si>
    <t>基于正向行为支持的特殊家庭儿童适应问题及策略探索</t>
  </si>
  <si>
    <t>杨玉芬</t>
  </si>
  <si>
    <t>盐919</t>
  </si>
  <si>
    <t>走进自然，探索无限——“活教育”在中班幼儿科学探究活动中的妙用</t>
  </si>
  <si>
    <t>朱晓青</t>
  </si>
  <si>
    <t>盐920</t>
  </si>
  <si>
    <t>在湿地资源的开发和利用中重建幼儿与自然的联系</t>
  </si>
  <si>
    <t>邓燕燕</t>
  </si>
  <si>
    <t>盐923</t>
  </si>
  <si>
    <t>聚焦幼儿语言发展的核心经验——高质量师幼互动的实践与思考</t>
  </si>
  <si>
    <t>张敏敏</t>
  </si>
  <si>
    <t>盐925</t>
  </si>
  <si>
    <t>托育服务的社会价值与政策优化：基于家庭需求与儿童发展的双重视角</t>
  </si>
  <si>
    <t>吴海悦</t>
  </si>
  <si>
    <t>盐926</t>
  </si>
  <si>
    <t>从碎片到系统：STEAM教育理念在幼儿园课程中的融合与实践</t>
  </si>
  <si>
    <t>蒋雨菲</t>
  </si>
  <si>
    <t>盐930</t>
  </si>
  <si>
    <t>幼儿园湿地主题课程的设计与实施</t>
  </si>
  <si>
    <t>袁　瑞</t>
  </si>
  <si>
    <t>盐931</t>
  </si>
  <si>
    <t>用材料点亮角色游戏——提升小班娃娃家材料投放有效性的策略</t>
  </si>
  <si>
    <t>陈佳慧</t>
  </si>
  <si>
    <t>盐932</t>
  </si>
  <si>
    <t>幼儿园湿地植物课程建设研究及反思</t>
  </si>
  <si>
    <t>苏　雅</t>
  </si>
  <si>
    <t>盐939</t>
  </si>
  <si>
    <t>利用家园社协同培养小班幼儿自理能力的策略研究</t>
  </si>
  <si>
    <t>吴　瑕</t>
  </si>
  <si>
    <t>盐941</t>
  </si>
  <si>
    <t>幼小衔接过渡期幼儿情绪管理的策略研究</t>
  </si>
  <si>
    <t>崔玉蓉</t>
  </si>
  <si>
    <t>盐942</t>
  </si>
  <si>
    <t>户外混龄游戏中沙水区的教育价值与实践策略研究</t>
  </si>
  <si>
    <t>杨　婕</t>
  </si>
  <si>
    <t>盐944</t>
  </si>
  <si>
    <t>传统文化视角下--二十四节气在幼儿园课程中的融入探索与实践研究</t>
  </si>
  <si>
    <t>邵建霞</t>
  </si>
  <si>
    <t>盐949</t>
  </si>
  <si>
    <t>合作游戏 欢乐无限——以民间体育游戏为载体提高合作能力的方法策略</t>
  </si>
  <si>
    <t>聂汝同</t>
  </si>
  <si>
    <t>盐953</t>
  </si>
  <si>
    <t>审·链·追：从班本化课程到幼小衔接的经验生长链</t>
  </si>
  <si>
    <t>仇　晔</t>
  </si>
  <si>
    <t>盐955</t>
  </si>
  <si>
    <t>数字化转型下幼儿园信息化教学管理的优化路径</t>
  </si>
  <si>
    <t>盐956</t>
  </si>
  <si>
    <t>适时 适切 适度——追随教育本真 探寻倾听之旅</t>
  </si>
  <si>
    <t>刘潇娴</t>
  </si>
  <si>
    <t>盐958</t>
  </si>
  <si>
    <t>在阅读中悦美，在书香中成长——幼儿绘本阅读中渗透的美育教育探索</t>
  </si>
  <si>
    <t>刘建群</t>
  </si>
  <si>
    <t>盐959</t>
  </si>
  <si>
    <t>以评促学：幼儿潜能开发的科学路径——以小班幼儿1-5点数实践研究为例</t>
  </si>
  <si>
    <t>彭广翠　刘　红</t>
  </si>
  <si>
    <t>盐963</t>
  </si>
  <si>
    <t>提升幼儿户外游戏参与积极性的策略研究</t>
  </si>
  <si>
    <t>季柏宇　王海霞</t>
  </si>
  <si>
    <t>盐965</t>
  </si>
  <si>
    <t>以深度学习为导向的“点茶”非遗文化主题活动生发路径——以中班“茶汤上的魔法师”为例</t>
  </si>
  <si>
    <t>刘金干</t>
  </si>
  <si>
    <t>盐966</t>
  </si>
  <si>
    <t>解码“四阶色卡”：传统民俗游学的创新性项目游戏孵化探究——以《老鼠嫁女》项目为例</t>
  </si>
  <si>
    <t>江　艳</t>
  </si>
  <si>
    <t>盐969</t>
  </si>
  <si>
    <t>探·破·拓：基于观察表现性评价赋能幼儿运动能力进阶发展——以户外大运动为例</t>
  </si>
  <si>
    <t>陈瑞婷</t>
  </si>
  <si>
    <t>盐971</t>
  </si>
  <si>
    <t>追求艺术育人，让孩子在环境中成长</t>
  </si>
  <si>
    <t>韩　瑜</t>
  </si>
  <si>
    <t>盐972</t>
  </si>
  <si>
    <t>融合教育背景下特殊幼儿环境适应策略初探</t>
  </si>
  <si>
    <t>顾玲玲</t>
  </si>
  <si>
    <t>盐975</t>
  </si>
  <si>
    <t>初探课程游戏化背景下幼儿绘本阅读兴趣的培养策略</t>
  </si>
  <si>
    <t>糜　颖</t>
  </si>
  <si>
    <t>盐978</t>
  </si>
  <si>
    <t>浅谈幼儿早期阅读兴趣的培养—以环境为熏陶促进幼儿的阅读能力</t>
  </si>
  <si>
    <t>刘琪琪</t>
  </si>
  <si>
    <t>盐979</t>
  </si>
  <si>
    <t>幼儿园课程的生活化和游戏化实践与反思</t>
  </si>
  <si>
    <t>成　敏</t>
  </si>
  <si>
    <t>盐982</t>
  </si>
  <si>
    <t>“双减”背景下家园共育策略的探索</t>
  </si>
  <si>
    <t>方　卉</t>
  </si>
  <si>
    <t>盐983</t>
  </si>
  <si>
    <t>关注“生成”，让种植课程绿意盎然——幼儿园种植课程的优化开展策略研究</t>
  </si>
  <si>
    <t>谢国荣</t>
  </si>
  <si>
    <t>盐988</t>
  </si>
  <si>
    <t>家园合作，亲子“悦”读之匙--家园共促乡村幼儿园亲子阅读的新思考</t>
  </si>
  <si>
    <t>袁玉慧</t>
  </si>
  <si>
    <t>盐989</t>
  </si>
  <si>
    <t>民间体育游戏在幼儿园中的运用——基于男幼师角度</t>
  </si>
  <si>
    <t>史艳霞</t>
  </si>
  <si>
    <t>盐990</t>
  </si>
  <si>
    <t>探寻自然材料在乡村幼儿园游戏中的多元价值</t>
  </si>
  <si>
    <t>盛维霞</t>
  </si>
  <si>
    <t>盐991</t>
  </si>
  <si>
    <t>盐城本土化问题链驱动的幼儿园数学游戏设计策略研究</t>
  </si>
  <si>
    <t>韦艳红</t>
  </si>
  <si>
    <t>盐993</t>
  </si>
  <si>
    <t>“活教育” 视角下乡村幼儿园农耕课程的生活化与游戏化融合探索</t>
  </si>
  <si>
    <t>徐之虎</t>
  </si>
  <si>
    <t>盐城市盐都区葛武中心幼儿园</t>
  </si>
  <si>
    <t>盐996</t>
  </si>
  <si>
    <t>浅谈家庭教育对幼儿个性发展的影响及有效策略</t>
  </si>
  <si>
    <t>盐997</t>
  </si>
  <si>
    <t>AI技术在幼儿教育推广普及中的应用策略与实践探索</t>
  </si>
  <si>
    <t>沈　洲</t>
  </si>
  <si>
    <t>盐城市大纵湖镇幼儿园</t>
  </si>
  <si>
    <t>盐998</t>
  </si>
  <si>
    <t>从“憧憬”到“现实”——探究引导幼儿从憧憬小学到认识小学的“三步曲”路径</t>
  </si>
  <si>
    <t>王　雪　孙　燕</t>
  </si>
  <si>
    <t>盐999</t>
  </si>
  <si>
    <t>幼儿园生成性游戏课程的实践困境与突破路径——基于"积木倒塌事件"的个案分析</t>
  </si>
  <si>
    <t>周玉莲</t>
  </si>
  <si>
    <t>盐1000</t>
  </si>
  <si>
    <t>基于观察支持建构游戏儿童深度学习</t>
  </si>
  <si>
    <t>郑佳丽　周玉洁</t>
  </si>
  <si>
    <t>盐1001</t>
  </si>
  <si>
    <t>活用农村本土资源：幼儿劳动教育创新策略的探索与构建</t>
  </si>
  <si>
    <t>刘明霞</t>
  </si>
  <si>
    <t>盐1007</t>
  </si>
  <si>
    <t>家园社共育视角下幼儿园体验式劳动教育的路径研究</t>
  </si>
  <si>
    <t>唐冬梅</t>
  </si>
  <si>
    <t>盐城市朗达幼儿园</t>
  </si>
  <si>
    <t>盐1008</t>
  </si>
  <si>
    <t>社会情感学习及其课程的构建--基于幼儿园课程视角</t>
  </si>
  <si>
    <t>戴　群</t>
  </si>
  <si>
    <t>盐1010</t>
  </si>
  <si>
    <t>实践育人视角下幼儿园农耕课程的开发与实施</t>
  </si>
  <si>
    <t>李　霞</t>
  </si>
  <si>
    <t>盐1012</t>
  </si>
  <si>
    <t>幼儿园“微生态”环境创设：以自然角为核心的生态教育实践探索</t>
  </si>
  <si>
    <t>徐　娟</t>
  </si>
  <si>
    <t>盐1015</t>
  </si>
  <si>
    <t>“源”于自然“种”出成长——以小班课程《种豆》为例</t>
  </si>
  <si>
    <t>袁国庆</t>
  </si>
  <si>
    <t>盐1016</t>
  </si>
  <si>
    <t>基于种养活动幼儿记录能力提升策略研究</t>
  </si>
  <si>
    <t>张建豪</t>
  </si>
  <si>
    <t>盐1017</t>
  </si>
  <si>
    <t>以农耕体验为核心，构建乡村幼儿园特色户外教学模式</t>
  </si>
  <si>
    <t>朱必芳</t>
  </si>
  <si>
    <t>盐1022</t>
  </si>
  <si>
    <t>趣玩·乐学·成长：幼儿园课程游戏化的深度探索</t>
  </si>
  <si>
    <t>张　艳</t>
  </si>
  <si>
    <t>盐1027</t>
  </si>
  <si>
    <t>幼儿园劳动教育实践探索：以“绿色小园丁”种植项目为例</t>
  </si>
  <si>
    <t>孟　静</t>
  </si>
  <si>
    <t>盐1032</t>
  </si>
  <si>
    <t>幼儿园小班自然探究的实践路径----“泡泡”主题的教育价值与策略研究</t>
  </si>
  <si>
    <t>许统民</t>
  </si>
  <si>
    <t>盐1036</t>
  </si>
  <si>
    <t>幼小衔接视角下幼儿劳动习惯与自理能力的培养策略</t>
  </si>
  <si>
    <t>章建讳</t>
  </si>
  <si>
    <t>盐1042</t>
  </si>
  <si>
    <t>劳动教育融入幼儿园中班户外自主游戏化课程实践路</t>
  </si>
  <si>
    <t>周慧婷</t>
  </si>
  <si>
    <t>盐1043</t>
  </si>
  <si>
    <t>借“问题链”之力，筑幼儿园劳动课程之基</t>
  </si>
  <si>
    <t>黄　倩</t>
  </si>
  <si>
    <t>盐1047</t>
  </si>
  <si>
    <t>基于核心素养的幼儿园绘本教学活动评价分析</t>
  </si>
  <si>
    <t>吴红霞</t>
  </si>
  <si>
    <t>盐城市盐都区北蒋中心幼儿园</t>
  </si>
  <si>
    <t>盐1048</t>
  </si>
  <si>
    <t>指向幼儿前阅读教育的幼小衔接实践优化路径</t>
  </si>
  <si>
    <t>宋慧芬</t>
  </si>
  <si>
    <t>盐1050</t>
  </si>
  <si>
    <t>一对一倾听：从“听见”走向“听懂”</t>
  </si>
  <si>
    <t>赵迪迪</t>
  </si>
  <si>
    <t>盐1051</t>
  </si>
  <si>
    <t>幼儿园劳动教育中值日生制度的实践探索——以B幼儿园中班为例</t>
  </si>
  <si>
    <t>袁　鸣</t>
  </si>
  <si>
    <t>盐1054</t>
  </si>
  <si>
    <t>提升教师专业素养共筑幼儿美好未来</t>
  </si>
  <si>
    <t>吴新荣</t>
  </si>
  <si>
    <t>盐1055</t>
  </si>
  <si>
    <t>从幼小衔接到阅读启蒙</t>
  </si>
  <si>
    <t>张美娟</t>
  </si>
  <si>
    <t>盐1059</t>
  </si>
  <si>
    <t>评价驱动与质量提升：幼儿园劳动教育的双向赋能研究</t>
  </si>
  <si>
    <t>王万翠</t>
  </si>
  <si>
    <t>盐1060</t>
  </si>
  <si>
    <t>以劳育能：基于托班幼儿自主穿脱衣服现状的自理能力提升路径与劳动教育价值研究</t>
  </si>
  <si>
    <t>夏春秀　杨林巧</t>
  </si>
  <si>
    <t>盐1061</t>
  </si>
  <si>
    <t>具身认知视角下幼儿科学探究的实践与思考--以中班幼儿“探春芽”科学探究活动为例</t>
  </si>
  <si>
    <t>唐　君　徐　梅</t>
  </si>
  <si>
    <t>盐1067</t>
  </si>
  <si>
    <t>“知-行-言”协同：幼小衔接中大班家庭教育三阶路径探索</t>
  </si>
  <si>
    <t>张韦红</t>
  </si>
  <si>
    <t>盐城市高新嘉园幼儿园</t>
  </si>
  <si>
    <t>盐1068</t>
  </si>
  <si>
    <t>幼儿园户外自然游戏情境下 STEAM教育的实践模式研究</t>
  </si>
  <si>
    <t>孔庆雯</t>
  </si>
  <si>
    <t>盐1071</t>
  </si>
  <si>
    <t>将民间游戏融入幼儿园科学领域中的策略和价值</t>
  </si>
  <si>
    <t>姚　卉</t>
  </si>
  <si>
    <t>盐1072</t>
  </si>
  <si>
    <t>自然浸润成长：幼儿园自然资源教育课程的生态建构与实践路径研究</t>
  </si>
  <si>
    <t>王　娟</t>
  </si>
  <si>
    <t>盐1073</t>
  </si>
  <si>
    <t>指向生态提升的幼儿园劳动游戏化建设策略</t>
  </si>
  <si>
    <t>房海艳</t>
  </si>
  <si>
    <t>盐城市楼王中心幼儿园</t>
  </si>
  <si>
    <t>盐1074</t>
  </si>
  <si>
    <t>五育并举视域下幼儿园主题式劳动教育的创新实践研究</t>
  </si>
  <si>
    <t>刘建军</t>
  </si>
  <si>
    <t>盐1078</t>
  </si>
  <si>
    <t>浅谈幼儿园植物角的教育探索</t>
  </si>
  <si>
    <t>陈白茹</t>
  </si>
  <si>
    <t>盐城市秦南中心幼儿园</t>
  </si>
  <si>
    <t>盐1080</t>
  </si>
  <si>
    <t>幼儿园大班语言教学活动中师幼互动开展的现状</t>
  </si>
  <si>
    <t>蒋家玉</t>
  </si>
  <si>
    <t>盐1081</t>
  </si>
  <si>
    <t>大班幼儿绘画活动中师幼互动的质量提升研究</t>
  </si>
  <si>
    <t>邓明月</t>
  </si>
  <si>
    <t>盐1082</t>
  </si>
  <si>
    <t>课程游戏化背景下幼儿创意美术活动组织探究</t>
  </si>
  <si>
    <t>朱留花</t>
  </si>
  <si>
    <t>盐城市张庄中心幼儿园</t>
  </si>
  <si>
    <t>盐1083</t>
  </si>
  <si>
    <t>多管齐下筑牢幼教根基——新时代幼儿园师德师风建设实践路径</t>
  </si>
  <si>
    <t>沈豆豆</t>
  </si>
  <si>
    <t>盐1084</t>
  </si>
  <si>
    <t>戏剧探秘，书锦藏爱——幼儿绘本戏剧的设计和实施策略</t>
  </si>
  <si>
    <t>周文娟</t>
  </si>
  <si>
    <t>盐1086</t>
  </si>
  <si>
    <t>《指南》蕴智成卓，激活班级管理中的“他力量”</t>
  </si>
  <si>
    <t>朱宝君　商丽华</t>
  </si>
  <si>
    <t>盐1088</t>
  </si>
  <si>
    <t>基于“生活教育”理念的幼儿园游戏化课程研究</t>
  </si>
  <si>
    <t>朱俊爱</t>
  </si>
  <si>
    <t>盐1090</t>
  </si>
  <si>
    <t>依托绘本阅读开展幼儿戏剧活动的实践探究</t>
  </si>
  <si>
    <t>杨丽丽</t>
  </si>
  <si>
    <t>盐1091</t>
  </si>
  <si>
    <t>戏剧百味，书藏颖趣 ——幼儿绘本戏剧活动的实践和研究</t>
  </si>
  <si>
    <t>陈　霞</t>
  </si>
  <si>
    <t>盐1092</t>
  </si>
  <si>
    <t>幼儿园课程中融合传统戏剧的实践探索</t>
  </si>
  <si>
    <t>朱云楠</t>
  </si>
  <si>
    <t>盐1093</t>
  </si>
  <si>
    <t>绘色童心，戏韵童梦：绘本赋能幼儿园戏剧教育新路径</t>
  </si>
  <si>
    <t>沈星华</t>
  </si>
  <si>
    <t>盐1094</t>
  </si>
  <si>
    <t>生活化视域下幼儿园区域游戏的共生建构与实践探索</t>
  </si>
  <si>
    <t>董美玲</t>
  </si>
  <si>
    <t>盐1097</t>
  </si>
  <si>
    <t>特色品牌赋能下的幼儿体育教育创新：理念、路径与实践</t>
  </si>
  <si>
    <t>黄　卉</t>
  </si>
  <si>
    <t>盐1099</t>
  </si>
  <si>
    <t>浅析多元化评价在幼儿园课程中的运用策略</t>
  </si>
  <si>
    <t>王彬娟</t>
  </si>
  <si>
    <t>盐1102</t>
  </si>
  <si>
    <t>基于“单项深度法”的大班自然元素美术创作实践</t>
  </si>
  <si>
    <t>张慧勤</t>
  </si>
  <si>
    <t>盐1103</t>
  </si>
  <si>
    <t>课程游戏化：“双减”政策下幼儿的学习新路径</t>
  </si>
  <si>
    <t>洪家辉</t>
  </si>
  <si>
    <t>盐1107</t>
  </si>
  <si>
    <t>基于儿童发展需求的幼儿园民间游戏开发模式构建研究</t>
  </si>
  <si>
    <t>肖　妍</t>
  </si>
  <si>
    <t>盐1111</t>
  </si>
  <si>
    <t>《小班幼儿在区域游戏中模仿行为观察》</t>
  </si>
  <si>
    <t>张煜奇</t>
  </si>
  <si>
    <t>盐城市亭湖区新洋街道幼儿园</t>
  </si>
  <si>
    <t>盐1112</t>
  </si>
  <si>
    <t>《幼儿“告状”行为的应对策略研究》</t>
  </si>
  <si>
    <t>张静慧</t>
  </si>
  <si>
    <t>盐1113</t>
  </si>
  <si>
    <t>《基于项目化学习的幼儿劳动教育场景——生态教育理念的融入与实践》</t>
  </si>
  <si>
    <t>林怀秋</t>
  </si>
  <si>
    <t>亭湖幼儿园</t>
  </si>
  <si>
    <t>盐1116</t>
  </si>
  <si>
    <t>《关于幼儿园托幼一体化进程的思考与实践》</t>
  </si>
  <si>
    <t>顾丽华</t>
  </si>
  <si>
    <t>盐1117</t>
  </si>
  <si>
    <t>《生态赋能：自然教育视域下托幼一体游戏化课程的双向建构与实践创新》</t>
  </si>
  <si>
    <t>王　蕾</t>
  </si>
  <si>
    <t>盐城市亭湖区青墩中心幼儿园</t>
  </si>
  <si>
    <t>盐1118</t>
  </si>
  <si>
    <t>《礼仪主题活动下家园协同共育策略的研讨》</t>
  </si>
  <si>
    <t>袁红链</t>
  </si>
  <si>
    <t>盐1120</t>
  </si>
  <si>
    <t>《以绘为媒，孝善同行——基于陶行知教育思想的幼儿园阅读习惯培养与孝善文化融合实践研究》</t>
  </si>
  <si>
    <t>潘　芹</t>
  </si>
  <si>
    <t>盐1123</t>
  </si>
  <si>
    <t>《幼儿园孝善文化教育的实践与探索--以传统美德滋养幼儿心灵成长》</t>
  </si>
  <si>
    <t>盐1124</t>
  </si>
  <si>
    <t>《幼儿园体育活动中男教师发挥性别特质的研究》</t>
  </si>
  <si>
    <t>宗柏言</t>
  </si>
  <si>
    <t>盐1125</t>
  </si>
  <si>
    <t>《承文化之核 悟劳动之魂》</t>
  </si>
  <si>
    <t>贾云麟</t>
  </si>
  <si>
    <t>盐1129</t>
  </si>
  <si>
    <t>《指南》导向下中班幼儿传统节日课程的有效开展策略</t>
  </si>
  <si>
    <t>王晓丽</t>
  </si>
  <si>
    <t>盐1132</t>
  </si>
  <si>
    <t>《新时代智慧绘本提升情感教育效果的策略》</t>
  </si>
  <si>
    <t>陈巧云</t>
  </si>
  <si>
    <t>盐城市常春藤幼儿园</t>
  </si>
  <si>
    <t>盐1133</t>
  </si>
  <si>
    <t>《绘本阅读中渗透劳动价值观的路径研究》</t>
  </si>
  <si>
    <t>征冬梅</t>
  </si>
  <si>
    <t>盐1134</t>
  </si>
  <si>
    <t>《家园合作在幼儿早期阅读习惯培养中的具体策略》</t>
  </si>
  <si>
    <t>沈　静</t>
  </si>
  <si>
    <t>盐1136</t>
  </si>
  <si>
    <t>传承行知精神，筑牢教育初心——陶行知生活教育理论对幼儿园科学教育的作用探讨</t>
  </si>
  <si>
    <t>沈映池</t>
  </si>
  <si>
    <t>盐1137</t>
  </si>
  <si>
    <t>“点·线·面”三维联动——在生成性主题审议中提高教师生成性课程决策力的探索</t>
  </si>
  <si>
    <t>盐1142</t>
  </si>
  <si>
    <t>自主管理：托幼一体化背景下幼儿生活课程的实践探索</t>
  </si>
  <si>
    <t>黄　艳</t>
  </si>
  <si>
    <t>盐1145</t>
  </si>
  <si>
    <t>“四点”助力：深度学习视域下大班“嗨，小乌龟”探究性活动的实施策略</t>
  </si>
  <si>
    <t>周　玉</t>
  </si>
  <si>
    <t>盐1147</t>
  </si>
  <si>
    <t>小游戏,大教育——角色游戏在幼儿园中的实施与分析</t>
  </si>
  <si>
    <t>王利利</t>
  </si>
  <si>
    <t>盐1149</t>
  </si>
  <si>
    <t>以游戏为舟：幼儿园红色教育课程游戏化的创新实施路径</t>
  </si>
  <si>
    <t>李　婕</t>
  </si>
  <si>
    <t>盐1152</t>
  </si>
  <si>
    <t>三阶推进：幼儿测量游戏课程的动态生成——以大班“竹笋有多高”游戏为例</t>
  </si>
  <si>
    <t>王　旭</t>
  </si>
  <si>
    <t>盐1153</t>
  </si>
  <si>
    <t>“2+N”嵌入式评价在“坦克游戏”项目中的实践运用</t>
  </si>
  <si>
    <t>朱玲玲</t>
  </si>
  <si>
    <t>盐1157</t>
  </si>
  <si>
    <t>兴味·探知·创见：生成式班本课程提升大班幼儿探究能力的实践</t>
  </si>
  <si>
    <t>汪琴琴</t>
  </si>
  <si>
    <t>盐1159</t>
  </si>
  <si>
    <t>生活教育理念下幼儿主动建构的实践路径——以竹竿搭建为例</t>
  </si>
  <si>
    <t>葛玉莲</t>
  </si>
  <si>
    <t>盐1160</t>
  </si>
  <si>
    <t>四维赋能：陶行知“爱满天下”思想在幼儿教育的实践研究</t>
  </si>
  <si>
    <t>段锦梅</t>
  </si>
  <si>
    <t>盐1162</t>
  </si>
  <si>
    <t>可视化“陪跑”：生活教育与STEAM融合下小班师幼互动实践</t>
  </si>
  <si>
    <t>杨文莉　何　钰</t>
  </si>
  <si>
    <t>盐城经济技术开发区幼儿园
盐城格林幼儿园</t>
  </si>
  <si>
    <t>盐1170</t>
  </si>
  <si>
    <t>基于立春节气在开展项目劳动体验课程的实践</t>
  </si>
  <si>
    <t>徐　慧</t>
  </si>
  <si>
    <t>盐1171</t>
  </si>
  <si>
    <t>5E教学模式：大班幼儿科学课程的实践路径探析</t>
  </si>
  <si>
    <t>盐1172</t>
  </si>
  <si>
    <t>经验写生：幼儿园探究式建构游戏的创新实践</t>
  </si>
  <si>
    <t>赵霁月</t>
  </si>
  <si>
    <t>盐1173</t>
  </si>
  <si>
    <t>PBL 理念下幼儿园光影科学项目的创新实践研究</t>
  </si>
  <si>
    <t>丁荣霞</t>
  </si>
  <si>
    <t>盐1174</t>
  </si>
  <si>
    <t>小蚂蚁大世界：幼儿园自然课程中蚂蚁观察与探究实践</t>
  </si>
  <si>
    <t>范文倩</t>
  </si>
  <si>
    <t>盐1176</t>
  </si>
  <si>
    <t>发现∙关注∙支持：幼儿园课程从兴趣到思维的深度学习研究——以中班头发课程为例</t>
  </si>
  <si>
    <t>花　玉</t>
  </si>
  <si>
    <t>盐1179</t>
  </si>
  <si>
    <t>基于“定位·描摹·培育”模型的幼儿品格教育实践</t>
  </si>
  <si>
    <t>陈静怡</t>
  </si>
  <si>
    <t>盐1180</t>
  </si>
  <si>
    <t>基于儿童视域下户外混龄自主游戏的进阶式策略探索</t>
  </si>
  <si>
    <t>孙嘉婧</t>
  </si>
  <si>
    <t>盐1182</t>
  </si>
  <si>
    <t>基于儿童立场的幼儿园劳动教育创新研究——实践样态与实施策略</t>
  </si>
  <si>
    <t>袁　敏</t>
  </si>
  <si>
    <t>盐1183</t>
  </si>
  <si>
    <t>传统民间音乐游戏在大班幼儿活动中的创新运用</t>
  </si>
  <si>
    <t>李　姝</t>
  </si>
  <si>
    <t>盐1185</t>
  </si>
  <si>
    <t>从文学到游戏：幼儿多模态音乐表演游戏的融合与转化研究</t>
  </si>
  <si>
    <t>李欣楠</t>
  </si>
  <si>
    <t>盐1186</t>
  </si>
  <si>
    <t>聚焦幼儿主体，驱动自主实践——亲自然视域下幼儿创意美术活动的实践探索</t>
  </si>
  <si>
    <t>金学群</t>
  </si>
  <si>
    <t>盐1188</t>
  </si>
  <si>
    <t>创设包容性游戏环境促进视障儿童发展</t>
  </si>
  <si>
    <t>孟　晨</t>
  </si>
  <si>
    <t>盐1189</t>
  </si>
  <si>
    <t>基于儿童特点的幼儿课程生活化实践与思考展</t>
  </si>
  <si>
    <t>盐1195</t>
  </si>
  <si>
    <t>花开有时 衔接有度</t>
  </si>
  <si>
    <t>耿佩云</t>
  </si>
  <si>
    <t>盐1196</t>
  </si>
  <si>
    <t>绘本阅读：点亮幼儿语言表达能力的明灯</t>
  </si>
  <si>
    <t>韩　静</t>
  </si>
  <si>
    <t>盐1197</t>
  </si>
  <si>
    <t>建·践·鉴：“食趣”主题课程的实施新路径</t>
  </si>
  <si>
    <t>邓雨欣</t>
  </si>
  <si>
    <t>盐1198</t>
  </si>
  <si>
    <t>童趣西游：经典文学融入幼儿园课程的实践创新</t>
  </si>
  <si>
    <t>刘巧会</t>
  </si>
  <si>
    <t>盐1199</t>
  </si>
  <si>
    <t>三位一体家园共育：亲子活动助力幼小衔接支持体系构建</t>
  </si>
  <si>
    <t>盐1202</t>
  </si>
  <si>
    <t>家园共育数字化：解锁隐私保护与高效沟通密码</t>
  </si>
  <si>
    <t>王义乾</t>
  </si>
  <si>
    <t>盐1203</t>
  </si>
  <si>
    <t>自然探索活动对幼儿探究能力发展的影响——以户外教学为例</t>
  </si>
  <si>
    <t>张欢欢</t>
  </si>
  <si>
    <t>盐1204</t>
  </si>
  <si>
    <t>基于“三阶螺旋式”探中班幼儿主题建构游戏新态——以主题建构游戏《我们生活的城市》为例</t>
  </si>
  <si>
    <t>李培培</t>
  </si>
  <si>
    <t>盐1209</t>
  </si>
  <si>
    <t>从问题到深度：幼儿探究式学习的进阶路径——以中班班本课程《闻香寻桂》为例</t>
  </si>
  <si>
    <t>刘冬艳</t>
  </si>
  <si>
    <t>盐1212</t>
  </si>
  <si>
    <t>自然教育视域下幼儿园“探索型主题活动”的班本化实践--以中班“榨油记”为例</t>
  </si>
  <si>
    <t>刘明香</t>
  </si>
  <si>
    <t>盐1216</t>
  </si>
  <si>
    <t>三思三变“三步走”：小班户外自主建构游戏进阶之径—以“小球大球滚起来”游戏为例</t>
  </si>
  <si>
    <t>潘隆琴</t>
  </si>
  <si>
    <t>盐1217</t>
  </si>
  <si>
    <t>3N合力：探幼小衔接视域下培养幼儿时间意识的策略研究</t>
  </si>
  <si>
    <t>涂柯秀</t>
  </si>
  <si>
    <t>盐1220</t>
  </si>
  <si>
    <t>让生命∞生长：基于儿童探究能力培养的中班“昆虫旅馆”生成课程建构与实施</t>
  </si>
  <si>
    <t>陈　香</t>
  </si>
  <si>
    <t>盐1224</t>
  </si>
  <si>
    <t>基于“三阶五步”模式的传统节日项目活动有效实践</t>
  </si>
  <si>
    <t>吴玉琴</t>
  </si>
  <si>
    <t>盐1227</t>
  </si>
  <si>
    <t>“四图”入手，探寻建构游戏持续推进的实践智慧</t>
  </si>
  <si>
    <t>韦海平</t>
  </si>
  <si>
    <t>盐1228</t>
  </si>
  <si>
    <t>3S故事盒：提升幼儿叙事性讲述能力的有效路径</t>
  </si>
  <si>
    <t>蒋瑶瑶</t>
  </si>
  <si>
    <t>盐1229</t>
  </si>
  <si>
    <t>小脚步 大发现：幼儿园项目化课程的实践与创新</t>
  </si>
  <si>
    <t>张李玲</t>
  </si>
  <si>
    <t>盐1234</t>
  </si>
  <si>
    <t>ATDE 教学模式在幼儿园户外建构游戏的四式应用策略</t>
  </si>
  <si>
    <t>王泽兰</t>
  </si>
  <si>
    <t>盐1235</t>
  </si>
  <si>
    <t>家园社协同视域下幼儿园劳动教育场域的"四域·三联·三评"建构与实践</t>
  </si>
  <si>
    <t>张　琴</t>
  </si>
  <si>
    <t>盐1238</t>
  </si>
  <si>
    <t>幼儿园德育教育途径的研究</t>
  </si>
  <si>
    <t>李堂芳</t>
  </si>
  <si>
    <t>盐1239</t>
  </si>
  <si>
    <t>幼儿劳动教育的游戏化实践与创新探索</t>
  </si>
  <si>
    <t>盐1241</t>
  </si>
  <si>
    <t>基于生活教育思想的幼儿园生成课程实践探索</t>
  </si>
  <si>
    <t>张淋玉</t>
  </si>
  <si>
    <t>盐1244</t>
  </si>
  <si>
    <t>关注儿童经验：让生活中的数元素融入课程——以大班《生活中的100》课程故事为例</t>
  </si>
  <si>
    <t>陈佩云</t>
  </si>
  <si>
    <t>盐1245</t>
  </si>
  <si>
    <t>低结构材料赋能幼儿自主学习与发展的实践策略</t>
  </si>
  <si>
    <t>何钰琳</t>
  </si>
  <si>
    <t>盐1246</t>
  </si>
  <si>
    <t>如何让冲动的孩子安静下来</t>
  </si>
  <si>
    <t>盐1248</t>
  </si>
  <si>
    <t>非遗润童·创享共生：民间手工艺融入幼儿园课程的实践</t>
  </si>
  <si>
    <t>柏　秀</t>
  </si>
  <si>
    <t>盐1251</t>
  </si>
  <si>
    <t>废而不弃变废为宝——废旧材料在幼儿园教育教学中的利用</t>
  </si>
  <si>
    <t>孙桂萍</t>
  </si>
  <si>
    <t>盐1252</t>
  </si>
  <si>
    <t>感恩于心，知恩于行——幼儿园素质教育之感恩教育的探讨</t>
  </si>
  <si>
    <t>贾　雨</t>
  </si>
  <si>
    <t>盐1253</t>
  </si>
  <si>
    <t>幼儿园项目活动深度融合体育与多元发展的创新路径</t>
  </si>
  <si>
    <t>王雪霏</t>
  </si>
  <si>
    <t>盐1254</t>
  </si>
  <si>
    <t>从“行”中“知”——幼儿一日科学活动实践分析</t>
  </si>
  <si>
    <t>陆建萍</t>
  </si>
  <si>
    <t>盐1255</t>
  </si>
  <si>
    <t>“户外小院”中大班自然课程的生成与实践——以“秋日探秘”主题活动为例</t>
  </si>
  <si>
    <t>盐1256</t>
  </si>
  <si>
    <t>儿童经验视域下本土资源的有效利用</t>
  </si>
  <si>
    <t>陈蓉晖</t>
  </si>
  <si>
    <t>盐1258</t>
  </si>
  <si>
    <t>奏响家园互动三部曲，走出项目活动创新路</t>
  </si>
  <si>
    <t>徐　敏　宋　娅</t>
  </si>
  <si>
    <t>盐1259</t>
  </si>
  <si>
    <t>“晨间游戏计划本”在小班幼儿规则意识养成中的实践应用</t>
  </si>
  <si>
    <t>李可欣</t>
  </si>
  <si>
    <t>盐1261</t>
  </si>
  <si>
    <t>代际共融游戏：幼儿园“老友计划”的教育实践与价值重构</t>
  </si>
  <si>
    <t>宋佳雯</t>
  </si>
  <si>
    <t>盐1268</t>
  </si>
  <si>
    <t>由“点”及“面”——探ABC视域下幼儿科学探究能力提升进路</t>
  </si>
  <si>
    <t>涂蕾蕾</t>
  </si>
  <si>
    <t>盐1269</t>
  </si>
  <si>
    <t>基于行知思想的现场式操作支持幼儿自主阅读策略研究</t>
  </si>
  <si>
    <t>丁　悦</t>
  </si>
  <si>
    <t>盐1272</t>
  </si>
  <si>
    <t>选择·体验·分享——幼儿园绘本教学实施策略初探</t>
  </si>
  <si>
    <t>李宏霞</t>
  </si>
  <si>
    <t>盐1277</t>
  </si>
  <si>
    <t>备·思·展：儿童视角下“自然角”生成活动的实施新路径探索——以课程《趣探青菜》为例</t>
  </si>
  <si>
    <t>卞桂玲</t>
  </si>
  <si>
    <t>盐1279</t>
  </si>
  <si>
    <t>审视·探寻·展望：儿童本位下幼儿“饲养”生成性课程的实践探索</t>
  </si>
  <si>
    <t>盐1280</t>
  </si>
  <si>
    <t>《基于园本特色的幼儿园自然教育资源开发与利用路径》</t>
  </si>
  <si>
    <t>盐1282</t>
  </si>
  <si>
    <t>《基于夏日节气开展幼儿园美育浸润活动的实践探究》</t>
  </si>
  <si>
    <t>孙丽霞</t>
  </si>
  <si>
    <t>盐1284</t>
  </si>
  <si>
    <t>《低结构材料在幼儿园角色游戏中有效投放的实践研究》</t>
  </si>
  <si>
    <t>蔡立红
柏栋杰</t>
  </si>
  <si>
    <t>盐1288</t>
  </si>
  <si>
    <t>《智趣融合：人工智能与信息技术滋养幼儿情感花园》</t>
  </si>
  <si>
    <t>张红娟</t>
  </si>
  <si>
    <t>盐1292</t>
  </si>
  <si>
    <t>《幼儿体育活动的游戏化实践探索》</t>
  </si>
  <si>
    <t>张　浩</t>
  </si>
  <si>
    <t>盐1294</t>
  </si>
  <si>
    <t>学前教育中课程教育活动实施管理研究</t>
  </si>
  <si>
    <t>张　涛</t>
  </si>
  <si>
    <t>盐1295</t>
  </si>
  <si>
    <t>《四能建设：公办幼儿园特色发展路径的实践研究——基于盐城市新河幼儿园六年管理的研究与实践经验》</t>
  </si>
  <si>
    <t>陈金芳</t>
  </si>
  <si>
    <t>盐1301</t>
  </si>
  <si>
    <t>《浅谈利用游戏教学提升幼儿合作意识的策略》</t>
  </si>
  <si>
    <t>刘弼君</t>
  </si>
  <si>
    <t>盐1302</t>
  </si>
  <si>
    <t>《陶行知生活教育理念下中班幼儿生活化课程建构研究》</t>
  </si>
  <si>
    <t>蔡文婧</t>
  </si>
  <si>
    <t>盐1306</t>
  </si>
  <si>
    <t>“自然课程”在幼儿园教学活动中的实践探索</t>
  </si>
  <si>
    <t>李　华</t>
  </si>
  <si>
    <t>盐城市格林幼儿园</t>
  </si>
  <si>
    <t>盐1315</t>
  </si>
  <si>
    <t>倾听与互动：幼儿园托班教育质量提升的双维路径</t>
  </si>
  <si>
    <t>时梓心</t>
  </si>
  <si>
    <t>盐1316</t>
  </si>
  <si>
    <t>落叶为媒，五育共生——幼儿园《落叶博物馆》课程的创新实践</t>
  </si>
  <si>
    <t>张　玮</t>
  </si>
  <si>
    <t>盐1317</t>
  </si>
  <si>
    <t>小餐桌，大教育：生活教育理论下的大班午餐自主实践</t>
  </si>
  <si>
    <t>费文成
许莉莉</t>
  </si>
  <si>
    <t>盐1318</t>
  </si>
  <si>
    <t>“教、养、医”融合促进托班婴幼儿发展的实践研究</t>
  </si>
  <si>
    <t>沈加莉</t>
  </si>
  <si>
    <t>盐城市紫薇幼儿园</t>
  </si>
  <si>
    <t>盐1322</t>
  </si>
  <si>
    <t>寻觅文化之根，绽放教育魅力</t>
  </si>
  <si>
    <t>马　珺</t>
  </si>
  <si>
    <t>盐1324</t>
  </si>
  <si>
    <t>支架˙赋能˙内生——“三单”驱动幼儿科学关键经验自主建构的实践探索</t>
  </si>
  <si>
    <t>陈莉萍</t>
  </si>
  <si>
    <t>盐1325</t>
  </si>
  <si>
    <t>生活化自主管理视域下幼小衔接的路径建构</t>
  </si>
  <si>
    <t>王　译</t>
  </si>
  <si>
    <t>盐1328</t>
  </si>
  <si>
    <t>生态视域下的“小自然”智慧生长探析</t>
  </si>
  <si>
    <t>高玲　蒯璐</t>
  </si>
  <si>
    <t>盐1329</t>
  </si>
  <si>
    <t>以“秀”为笔：幼儿园环境创设的多元绽放</t>
  </si>
  <si>
    <t>马　燕</t>
  </si>
  <si>
    <t>盐1332</t>
  </si>
  <si>
    <t>“花”点时间，遇“轿”记</t>
  </si>
  <si>
    <t>沈　阳</t>
  </si>
  <si>
    <t>盐城市机关城西幼儿园</t>
  </si>
  <si>
    <t>盐1334</t>
  </si>
  <si>
    <t>寓教于乐，绘梦童行：游戏化理念下幼儿园亲子绘本阅读模式的创新探索</t>
  </si>
  <si>
    <t>杜思夏</t>
  </si>
  <si>
    <t>扬 州 市</t>
  </si>
  <si>
    <t>一 等 奖（34）</t>
  </si>
  <si>
    <t>扬067</t>
  </si>
  <si>
    <t>让课程跟着孩子的发现“活”起来——幼儿园园本课程重构的实践探索</t>
  </si>
  <si>
    <t>郑望</t>
  </si>
  <si>
    <t>扬州市育才幼儿园</t>
  </si>
  <si>
    <t>扬079</t>
  </si>
  <si>
    <t>回归儿童本位 优化资源利用</t>
  </si>
  <si>
    <t>李春 陈婷</t>
  </si>
  <si>
    <t>扬120</t>
  </si>
  <si>
    <t>《幼儿园生活化课程的建构与实施—以小班课程“一起趣玩叶”为例》</t>
  </si>
  <si>
    <t>熊荣婷</t>
  </si>
  <si>
    <t>扬州市机关第一幼儿园</t>
  </si>
  <si>
    <t>扬139</t>
  </si>
  <si>
    <t>《“家门口的博物馆”班本课程实践探索》</t>
  </si>
  <si>
    <t>扬州市汶河幼儿园南区园</t>
  </si>
  <si>
    <t>扬147</t>
  </si>
  <si>
    <t>《三级三研，激发教师内生长的力量》</t>
  </si>
  <si>
    <t>赵明琨</t>
  </si>
  <si>
    <t>扬176</t>
  </si>
  <si>
    <t>烟火承文脉 食韵润童心——浅谈幼儿园园本课程的生态建设与实践研究</t>
  </si>
  <si>
    <t>刘旭琴</t>
  </si>
  <si>
    <t>扬州市广陵区育才幼儿园文昌园</t>
  </si>
  <si>
    <t>扬189</t>
  </si>
  <si>
    <t>从兴趣到成长：《欢迎来到西游乐园》生成性班本课程的实践轨迹与育人价值</t>
  </si>
  <si>
    <t>张超</t>
  </si>
  <si>
    <t>扬州市广陵区京学幼儿园</t>
  </si>
  <si>
    <t>扬242</t>
  </si>
  <si>
    <t>三方携手 助力花开——基于家园社工作室的幼儿合作共育策略研究</t>
  </si>
  <si>
    <t>薛明</t>
  </si>
  <si>
    <t>江都区华君幼儿园</t>
  </si>
  <si>
    <t>扬307</t>
  </si>
  <si>
    <t>从生活场域到学习场域：渐进式幼小衔接实践探索</t>
  </si>
  <si>
    <t>高俊   王金梅</t>
  </si>
  <si>
    <t>扬州市邗江区京华城幼儿园</t>
  </si>
  <si>
    <t>扬308</t>
  </si>
  <si>
    <t>幼小衔接视域下“探秘小学”项目式教学的实践探究</t>
  </si>
  <si>
    <t>张玲玉</t>
  </si>
  <si>
    <t>扬323</t>
  </si>
  <si>
    <t>劳力劳心   亦知亦行--PBL驱动的幼儿园全景式劳动实践与探索</t>
  </si>
  <si>
    <t>刘宜芳 石学云</t>
  </si>
  <si>
    <t>扬州市邗江区邗上中心幼儿园</t>
  </si>
  <si>
    <t>扬376</t>
  </si>
  <si>
    <t>自然与城市共生 幼儿与未来同行——城市背景下幼儿园自然课程实践与探索</t>
  </si>
  <si>
    <t>钱苗</t>
  </si>
  <si>
    <t>扬州市邗江区菲奇紫京幼儿园</t>
  </si>
  <si>
    <t>扬379</t>
  </si>
  <si>
    <t>数字化赋能大班幼儿在自然角深度学习的研究—以大班学习区《用AI与自然“对话”》为例</t>
  </si>
  <si>
    <t>高菲</t>
  </si>
  <si>
    <t>邗江区第二实验幼儿园</t>
  </si>
  <si>
    <t>扬386</t>
  </si>
  <si>
    <t>基于生活教育理念的幼儿深度学习实践研究——以项目活动“菊花那些事儿”为例</t>
  </si>
  <si>
    <t>扬州市邗江区西湖蜀冈幼儿园</t>
  </si>
  <si>
    <t>扬387</t>
  </si>
  <si>
    <t>基于AI+的幼儿园新教师工作困境突破的之间探索——以deepseek及豆包APP应用为例</t>
  </si>
  <si>
    <t>张扬</t>
  </si>
  <si>
    <t>扬408</t>
  </si>
  <si>
    <t>基于劳动教育的幼儿园园本课程班本化的实施路径与反思——以中班“兔子奇遇记”主题活动为例</t>
  </si>
  <si>
    <t>蒋宏兰 沈晶</t>
  </si>
  <si>
    <t>扬州市生态科技新城杭集镇中心幼儿园、 杭集镇镇北幼儿园</t>
  </si>
  <si>
    <t>扬437</t>
  </si>
  <si>
    <t>传承秦邮文化，厚植乡土情怀——在地资源融入幼儿园课程的实践探索</t>
  </si>
  <si>
    <t>张妹</t>
  </si>
  <si>
    <t>高邮市高邮镇秦邮幼儿园欧洲城园</t>
  </si>
  <si>
    <t>扬479</t>
  </si>
  <si>
    <t>走出“棒棒棒”困境：幼儿园教师有效反馈的案例分析与策略探索</t>
  </si>
  <si>
    <t>赵庆萍</t>
  </si>
  <si>
    <t>扬州市高邮市城南经济新区幼儿园</t>
  </si>
  <si>
    <t>扬497</t>
  </si>
  <si>
    <t>生活浸润 劳动赋能——基于“班级小管家”劳动课程的实践探索</t>
  </si>
  <si>
    <t>陈熙</t>
  </si>
  <si>
    <t>高邮市车逻镇幼儿园</t>
  </si>
  <si>
    <t>扬498</t>
  </si>
  <si>
    <t>与生命的对话共生—体验式背景下幼儿生命教育课程的推进与探究</t>
  </si>
  <si>
    <t>王必霞</t>
  </si>
  <si>
    <t>扬565</t>
  </si>
  <si>
    <t>亲自然教育视角下幼儿园种植课程的建构与实施研究</t>
  </si>
  <si>
    <t>纪君</t>
  </si>
  <si>
    <t>扬州市机关第二幼儿园</t>
  </si>
  <si>
    <t>扬577</t>
  </si>
  <si>
    <t>以“三维九项”构建幼儿生活力教育新生态</t>
  </si>
  <si>
    <t>卢水川</t>
  </si>
  <si>
    <t>扬州市八里幼儿园</t>
  </si>
  <si>
    <t>扬587</t>
  </si>
  <si>
    <t>“阳光下的萝卜密码”</t>
  </si>
  <si>
    <t>殷婕</t>
  </si>
  <si>
    <t>扬州经济技术开发区中心幼儿园</t>
  </si>
  <si>
    <t>扬602</t>
  </si>
  <si>
    <t>“定”形之美：“1+1+1”非遗传承课程实施路径</t>
  </si>
  <si>
    <t>扬州大学幼教中心第三幼儿园</t>
  </si>
  <si>
    <t>扬614</t>
  </si>
  <si>
    <t>构建“三评三审”评价模式改进课程质量——以中班“童画王国”课程评价为例</t>
  </si>
  <si>
    <t>扬637</t>
  </si>
  <si>
    <t>从“会”玩到“慧”玩——探究儿童在自主游戏中的有意义学习</t>
  </si>
  <si>
    <t>徐秋媛</t>
  </si>
  <si>
    <t>扬州市金太阳幼儿园</t>
  </si>
  <si>
    <t>扬707</t>
  </si>
  <si>
    <t>《追随幼儿意  “境”遇不同美》</t>
  </si>
  <si>
    <t>钱静静</t>
  </si>
  <si>
    <t>仪征市曹山幼儿园</t>
  </si>
  <si>
    <t>扬718</t>
  </si>
  <si>
    <t>从“躺平”到“躺赢”的管理艺术实践</t>
  </si>
  <si>
    <t>刘秋平</t>
  </si>
  <si>
    <t>仪征市红旗幼儿园</t>
  </si>
  <si>
    <t>扬735</t>
  </si>
  <si>
    <t>基于动态评价系统的幼儿自我监控能力培养研究——以“五色卡”阶梯式评价为例</t>
  </si>
  <si>
    <t>侯翠玲</t>
  </si>
  <si>
    <t>仪征市教师发展中心</t>
  </si>
  <si>
    <t>扬768</t>
  </si>
  <si>
    <t>融合爱——助力特殊幼儿融入集体</t>
  </si>
  <si>
    <t>张玮娴</t>
  </si>
  <si>
    <t>仪征市新集镇幼儿教育中心</t>
  </si>
  <si>
    <t>扬819</t>
  </si>
  <si>
    <t>《从“搭建”到“创造”：建构游戏升级密码》</t>
  </si>
  <si>
    <t>仪征市真州幼儿园</t>
  </si>
  <si>
    <t>扬825</t>
  </si>
  <si>
    <t>《探究式学习融入幼儿游戏的实践路径》</t>
  </si>
  <si>
    <t>朱桂丽</t>
  </si>
  <si>
    <t>扬843</t>
  </si>
  <si>
    <t>“打开心门的第一步”--融合教育视域下促特殊
幼儿融入的仪式化课程探究</t>
  </si>
  <si>
    <t>邗江区第三实验幼儿园</t>
  </si>
  <si>
    <t>扬844</t>
  </si>
  <si>
    <t>基于“一对一倾听”视角下提升幼儿表征能力的策
略研究</t>
  </si>
  <si>
    <t>高静</t>
  </si>
  <si>
    <t>二 等 奖（110）</t>
  </si>
  <si>
    <t>扬001</t>
  </si>
  <si>
    <t>评价驱动 循证主题背景下集体教学的质量</t>
  </si>
  <si>
    <t>张伟娟</t>
  </si>
  <si>
    <t>扬州新世纪幼儿园</t>
  </si>
  <si>
    <t>扬010</t>
  </si>
  <si>
    <t>幼儿园“主题+”模式下绘本教育“三维渗透”实践</t>
  </si>
  <si>
    <t>王帆</t>
  </si>
  <si>
    <t>扬036</t>
  </si>
  <si>
    <t>多维破局：江苏学前教育改革进程中园长的创新实践与策略探寻</t>
  </si>
  <si>
    <t>袁金玲</t>
  </si>
  <si>
    <t>扬州市广陵区常青幼儿园</t>
  </si>
  <si>
    <t>扬065</t>
  </si>
  <si>
    <t>双轮驱动模式下幼儿园园本课程建设的实践探索
——以育才幼儿园主题背景下的项目化课程建设为例</t>
  </si>
  <si>
    <t>王少竹</t>
  </si>
  <si>
    <t>扬070</t>
  </si>
  <si>
    <t>记▪说▪引▪理——基于幼儿回想探索自主游戏的育人策略</t>
  </si>
  <si>
    <t>李好</t>
  </si>
  <si>
    <t>扬071</t>
  </si>
  <si>
    <t>积・供・升：幼儿园“体验式”建构游戏实践策略研究
－－以大班“桥这一家子”班本课程为例</t>
  </si>
  <si>
    <t>徐文燕</t>
  </si>
  <si>
    <t>扬076</t>
  </si>
  <si>
    <t>生活对接游戏  成长绽放精彩——基于幼儿生活经验的大班区域游戏的研究</t>
  </si>
  <si>
    <t>扬081</t>
  </si>
  <si>
    <t>儿童视角下的幼儿项目化学习实践——以中班活动“好‘柿’发生”为例</t>
  </si>
  <si>
    <t>李君仪</t>
  </si>
  <si>
    <t>扬118</t>
  </si>
  <si>
    <t>《项目式学习视角下幼儿生态教育的实践研究——以大班课程“小鱼有个农夫梦”为例》</t>
  </si>
  <si>
    <t>徐灿</t>
  </si>
  <si>
    <t>扬131</t>
  </si>
  <si>
    <t>《在扬州的烟火日常里长大：大班幼儿文化认同与能力的真实生长》</t>
  </si>
  <si>
    <t>董晓诚</t>
  </si>
  <si>
    <t>扬132</t>
  </si>
  <si>
    <t>《聚焦“评估指南”解析环境创设下的师幼互动》</t>
  </si>
  <si>
    <t>扬148</t>
  </si>
  <si>
    <t>《“前研-中践-后拓”：博物馆场域中幼儿“游览之礼”素养“三阶”路径实践研究》</t>
  </si>
  <si>
    <t>扬158</t>
  </si>
  <si>
    <t>地域资源转化为园本课程资源的实践探索——以“好地方”园本课程为例</t>
  </si>
  <si>
    <t>周杨惠</t>
  </si>
  <si>
    <t>扬178</t>
  </si>
  <si>
    <t>循证视角下的又饿生活化课程教学优化研究：“邂逅小时光”</t>
  </si>
  <si>
    <t>金迪</t>
  </si>
  <si>
    <t>扬186</t>
  </si>
  <si>
    <t>基于“一米视角”的生态构建</t>
  </si>
  <si>
    <t>吴蒙</t>
  </si>
  <si>
    <t>扬192</t>
  </si>
  <si>
    <t>激活园本教研管理，实践创新与机制优化之路</t>
  </si>
  <si>
    <t>扬州市江都区仙女镇龙川小学附属幼儿园</t>
  </si>
  <si>
    <t>扬194</t>
  </si>
  <si>
    <t>以月为轴 协同发力——幼儿园幼小衔接家园联动的创新实践研究</t>
  </si>
  <si>
    <t>孙耀</t>
  </si>
  <si>
    <t>扬216</t>
  </si>
  <si>
    <t>“无痕浸润”自然教育对幼儿亲生命性的影响机制研究</t>
  </si>
  <si>
    <t>杜榕</t>
  </si>
  <si>
    <t>扬221</t>
  </si>
  <si>
    <t>入园签到桥分析 共促幼儿多元发展</t>
  </si>
  <si>
    <t>姜晓卉</t>
  </si>
  <si>
    <t>扬230</t>
  </si>
  <si>
    <t>深耕家园社，构建同频人——从家园社协同看幼儿园生活化课程资源的开发与利用</t>
  </si>
  <si>
    <t>吴建维</t>
  </si>
  <si>
    <t>扬州市江都区大桥中心幼儿园</t>
  </si>
  <si>
    <t>扬232</t>
  </si>
  <si>
    <t>聚焦生活资源，着力课程建设的资源开发与利用</t>
  </si>
  <si>
    <t>王海英</t>
  </si>
  <si>
    <t>扬241</t>
  </si>
  <si>
    <t>《幼儿掉牙事件探索与教育支持策略的研究》</t>
  </si>
  <si>
    <t>张霈</t>
  </si>
  <si>
    <t>扬246</t>
  </si>
  <si>
    <t>“智”整理  “巧”收纳——幼儿园大班项目化学习的生活教育探索</t>
  </si>
  <si>
    <t>薛永芳</t>
  </si>
  <si>
    <t>扬州市江都区宜陵镇中心幼儿园</t>
  </si>
  <si>
    <t>扬264</t>
  </si>
  <si>
    <t>于生活中感知 于生活中成长</t>
  </si>
  <si>
    <t>扬州市江都区樊川中心幼儿园</t>
  </si>
  <si>
    <t>扬273</t>
  </si>
  <si>
    <t>幼儿园融合教育的多维度探索与实践路径</t>
  </si>
  <si>
    <t>沈吉</t>
  </si>
  <si>
    <t>扬州市江都区小纪镇中心幼儿园</t>
  </si>
  <si>
    <t>扬275</t>
  </si>
  <si>
    <t>“六大解放”视角下幼儿园户外自主游戏策略探究</t>
  </si>
  <si>
    <t>夏秋晨</t>
  </si>
  <si>
    <t>扬283</t>
  </si>
  <si>
    <t>趣探绿世界——小班植物角游戏化探索与生态课程的深度融合</t>
  </si>
  <si>
    <t>张贇</t>
  </si>
  <si>
    <t>江都区少年宫幼儿园</t>
  </si>
  <si>
    <t>扬288</t>
  </si>
  <si>
    <t>“点·线·网”解密二十四节气种植主题活动的新路径</t>
  </si>
  <si>
    <t>扬州市江都区仙女镇金阳光幼儿园</t>
  </si>
  <si>
    <t>扬320</t>
  </si>
  <si>
    <t>中班“小剧场”游戏指导的研究与实践</t>
  </si>
  <si>
    <t>沈亚</t>
  </si>
  <si>
    <t>扬州市邗江区翰林英才幼儿园</t>
  </si>
  <si>
    <t>扬335</t>
  </si>
  <si>
    <t>基于扬州传统文化背景下中班幼儿的“一诗一画”课程建设的为诗配画实践研究</t>
  </si>
  <si>
    <t>俞媛媛</t>
  </si>
  <si>
    <t>邗江区甘泉实验幼儿园</t>
  </si>
  <si>
    <t>扬336</t>
  </si>
  <si>
    <t>多模玩转童谣  触趣步步生香</t>
  </si>
  <si>
    <t>胡程程</t>
  </si>
  <si>
    <t>扬342</t>
  </si>
  <si>
    <t>深度学习视域下幼儿编程课程中的支架策略—以“幼儿园数理思维与编程游戏”编程为例</t>
  </si>
  <si>
    <t>梁芫</t>
  </si>
  <si>
    <t>扬州大学附属西郡幼儿园</t>
  </si>
  <si>
    <t>扬345</t>
  </si>
  <si>
    <t>数字化赋能视角下师幼课程探索经验动态生成与持续进阶</t>
  </si>
  <si>
    <t>扬350</t>
  </si>
  <si>
    <t>运用信息技术助力幼儿园绘本教学——以扬州市某幼儿园实践为例</t>
  </si>
  <si>
    <t>仲夏  金学燕</t>
  </si>
  <si>
    <t>扬州市邗江区公道镇中心幼儿园</t>
  </si>
  <si>
    <t>扬366</t>
  </si>
  <si>
    <t>循势而进 精筑后勤：多维视角下后勤管理的优化策略</t>
  </si>
  <si>
    <t>钱志平</t>
  </si>
  <si>
    <t>扬州市邗江区汊河街道中心幼儿园</t>
  </si>
  <si>
    <t>扬369</t>
  </si>
  <si>
    <t>破圈 融圈 出圈：建构游戏中助推大班幼儿深度学习的“圈层”策略探究</t>
  </si>
  <si>
    <t>扬371</t>
  </si>
  <si>
    <t>共创 共玩 共成长——幼儿园区域游戏的实践探索</t>
  </si>
  <si>
    <t>冯爱青</t>
  </si>
  <si>
    <t>扬380</t>
  </si>
  <si>
    <t>生活化课程助力中班幼儿社会性发展的“知-情-意-行”路径研究</t>
  </si>
  <si>
    <t>扬382</t>
  </si>
  <si>
    <t>幼儿生命教育中情感张力的课程转化—基于鹦鹉突发意外状况事件的研究</t>
  </si>
  <si>
    <t>扬州市邗江区邗上实验幼儿园</t>
  </si>
  <si>
    <t>扬383</t>
  </si>
  <si>
    <t>劳动种植背景下大班班本课程的实践探索—以“麦芽奇遇记”为例</t>
  </si>
  <si>
    <t>宋鑫</t>
  </si>
  <si>
    <t>扬389</t>
  </si>
  <si>
    <t>“AI寻纹之旅”：中班幼儿扬州非遗纹样探索项目的创新实践与深度赋能</t>
  </si>
  <si>
    <t>王蕾</t>
  </si>
  <si>
    <t>扬396</t>
  </si>
  <si>
    <t>大班美工区“材料-活动”双卫交互模式的创新实践研究</t>
  </si>
  <si>
    <t>扬401</t>
  </si>
  <si>
    <t>“慧玩启智”理念下幼儿园园本课程的创生与实践</t>
  </si>
  <si>
    <t>黄海波</t>
  </si>
  <si>
    <t>扬州市生态科技新城泰安镇中心幼儿园</t>
  </si>
  <si>
    <t>扬404</t>
  </si>
  <si>
    <t>家园社协同视域下幼儿园思政启蒙教育的实施路径研究</t>
  </si>
  <si>
    <t>庞明明</t>
  </si>
  <si>
    <t>扬405</t>
  </si>
  <si>
    <t>倾听儿童声音：追随幼儿自主性发展的实践探索研究</t>
  </si>
  <si>
    <t>孙梅玲</t>
  </si>
  <si>
    <t>扬406</t>
  </si>
  <si>
    <t>由自主游戏迈向深度学习之旅——以大班幼儿“造车记”为例</t>
  </si>
  <si>
    <t>扬420</t>
  </si>
  <si>
    <t>巧设情境，乐在建构——幼儿园建构游戏有效开展策略探究</t>
  </si>
  <si>
    <t>高邮市高邮镇秦邮幼儿园</t>
  </si>
  <si>
    <t>扬427</t>
  </si>
  <si>
    <t>互动分享  深度学习  启思践行——中班游戏后经验分享策略应用及收获</t>
  </si>
  <si>
    <t>夏欣</t>
  </si>
  <si>
    <t>扬431</t>
  </si>
  <si>
    <t>家园社：三位一体优化幼儿社会与情感发展</t>
  </si>
  <si>
    <t>郭燕</t>
  </si>
  <si>
    <t>扬436</t>
  </si>
  <si>
    <t>支持幼儿有意义学习的游戏分享组织策略探析</t>
  </si>
  <si>
    <t>尤昕</t>
  </si>
  <si>
    <t>扬438</t>
  </si>
  <si>
    <t>以水为媒：孤独症幼儿感官支持实践</t>
  </si>
  <si>
    <t>朱春秋</t>
  </si>
  <si>
    <t>扬455</t>
  </si>
  <si>
    <t>幼儿园户外自主游戏与自然教育的融合研究</t>
  </si>
  <si>
    <t>居明蓉</t>
  </si>
  <si>
    <t>高邮市三垛镇三垛幼儿园</t>
  </si>
  <si>
    <t>扬457</t>
  </si>
  <si>
    <t>基于人工智能的幼儿教学模式创新研究</t>
  </si>
  <si>
    <t>倪文健</t>
  </si>
  <si>
    <t>高邮市高邮镇宝塔幼儿园</t>
  </si>
  <si>
    <t>扬474</t>
  </si>
  <si>
    <t>建构可视化思维网络——思维导图在幼儿绘本教学中的创新应用</t>
  </si>
  <si>
    <t>吴慧</t>
  </si>
  <si>
    <t>高邮市送桥镇送桥幼儿园</t>
  </si>
  <si>
    <t>扬476</t>
  </si>
  <si>
    <t>一物多玩，让材料“活”起来——以户外游戏平衡木为例</t>
  </si>
  <si>
    <t>王琴  阮朝飞</t>
  </si>
  <si>
    <t>扬480</t>
  </si>
  <si>
    <t>幼儿园大班数学教育的生活化重构：理论逻辑与实践路径</t>
  </si>
  <si>
    <t>陈金鑫</t>
  </si>
  <si>
    <t>扬484</t>
  </si>
  <si>
    <t>幼小衔接视角下幼儿数学思维启蒙策略研究</t>
  </si>
  <si>
    <t>李露</t>
  </si>
  <si>
    <t>扬485</t>
  </si>
  <si>
    <t>基于家园合作的特需儿童果果肥胖问题干预策略及效果研究</t>
  </si>
  <si>
    <t>杨馨雨</t>
  </si>
  <si>
    <t>扬490</t>
  </si>
  <si>
    <t>生活教育理念融入幼儿角色游戏的思与行</t>
  </si>
  <si>
    <t>罗丽娟</t>
  </si>
  <si>
    <t>扬501</t>
  </si>
  <si>
    <t>以教研为基点，推动后勤管理持续发展.</t>
  </si>
  <si>
    <t>夏云</t>
  </si>
  <si>
    <t>扬524</t>
  </si>
  <si>
    <t>浸润日常：大班幼儿时间管理能力的养成之道</t>
  </si>
  <si>
    <t>陈云 周玉梅</t>
  </si>
  <si>
    <t>高邮市甘垛镇甘垛幼儿园</t>
  </si>
  <si>
    <t>扬544</t>
  </si>
  <si>
    <t>融合＋AI，共筑幼儿成长路——幼儿园融合教育中的AI融入探析</t>
  </si>
  <si>
    <t>林 艺</t>
  </si>
  <si>
    <t>扬545</t>
  </si>
  <si>
    <t>细听·活记·善思：师幼一对一互动策略</t>
  </si>
  <si>
    <t>周春雨</t>
  </si>
  <si>
    <t>扬552</t>
  </si>
  <si>
    <t>积极体验赋能乡村课程育人的在地化实践探索——以大班项目课程《稻香》为例</t>
  </si>
  <si>
    <t>丁凤霞</t>
  </si>
  <si>
    <t>高邮高新区幼儿园</t>
  </si>
  <si>
    <t>扬553</t>
  </si>
  <si>
    <t>幼儿园自然角的创新实践与多元教育价值探索</t>
  </si>
  <si>
    <t>马昀钰</t>
  </si>
  <si>
    <t>扬559</t>
  </si>
  <si>
    <t>基于生命教育理念的幼儿劳动教育模式构建</t>
  </si>
  <si>
    <t>陈婧</t>
  </si>
  <si>
    <t>扬州经济技术开发区文汇街道幼儿园</t>
  </si>
  <si>
    <t>扬563</t>
  </si>
  <si>
    <t>多元表征赋能幼儿深度学习的几点思考</t>
  </si>
  <si>
    <t>袁玎</t>
  </si>
  <si>
    <t>扬564</t>
  </si>
  <si>
    <t>《探寻幼儿成长 “最优解”
——三次教研重塑幼儿园一日活动模式》</t>
  </si>
  <si>
    <t>高俊</t>
  </si>
  <si>
    <t>扬573</t>
  </si>
  <si>
    <t>深度学习——美工区活动中有效使用“单项深度法”</t>
  </si>
  <si>
    <t>乔玲</t>
  </si>
  <si>
    <t>扬578</t>
  </si>
  <si>
    <t>定速巡航  顺应发展——浅析幼小衔接存在的问题与解决策略</t>
  </si>
  <si>
    <t>扬580</t>
  </si>
  <si>
    <t>幼小衔接视域下大班幼儿学习品质的培养</t>
  </si>
  <si>
    <t>王芸</t>
  </si>
  <si>
    <t>扬581</t>
  </si>
  <si>
    <t>童趣绘路线，童心向小学——大班幼小衔接中家校社合作方式探究</t>
  </si>
  <si>
    <t>钟梦晗</t>
  </si>
  <si>
    <t>扬603</t>
  </si>
  <si>
    <t>对美术欣赏活动组织的生态学思考与实践</t>
  </si>
  <si>
    <t>崔薇</t>
  </si>
  <si>
    <t>扬628</t>
  </si>
  <si>
    <t>从边缘走向中心：建构游戏中破译“边缘”儿童情绪密码</t>
  </si>
  <si>
    <t>夏春花</t>
  </si>
  <si>
    <t>扬630</t>
  </si>
  <si>
    <t>追随幼儿需求，推动幼儿在游戏中的深度学习——以大班建构游戏“小学的楼梯”为例</t>
  </si>
  <si>
    <t>孙秀  沙玲</t>
  </si>
  <si>
    <t>扬642</t>
  </si>
  <si>
    <t>润“心”无声，育“心”有方——家园共育背景下的幼儿心理健康教育</t>
  </si>
  <si>
    <t>刘倩</t>
  </si>
  <si>
    <t>扬647</t>
  </si>
  <si>
    <t>课程游戏化背景下的自主性游戏中建构幼儿的关键经验</t>
  </si>
  <si>
    <t>刘宵</t>
  </si>
  <si>
    <t>扬649</t>
  </si>
  <si>
    <t>探析课程游戏化背景下区域游戏中幼儿深度学习的实践策略</t>
  </si>
  <si>
    <t>李露露</t>
  </si>
  <si>
    <t>扬650</t>
  </si>
  <si>
    <t>幼儿园校园文化微景观建设的系统化策略研究—— 基于儿童发展优先理念的实践路径</t>
  </si>
  <si>
    <t>汪乐乐</t>
  </si>
  <si>
    <t>扬州市明月幼儿园</t>
  </si>
  <si>
    <t>扬665</t>
  </si>
  <si>
    <t>从理念到行动：园长在园本课程构建中的领导力进阶之路</t>
  </si>
  <si>
    <t>曹建凤</t>
  </si>
  <si>
    <t>扬州市邗江区景区东方剑桥奥园幼儿园</t>
  </si>
  <si>
    <t>扬684</t>
  </si>
  <si>
    <t>科学活动中幼儿自主探究的可行性——以中班班本为例</t>
  </si>
  <si>
    <t>马啸天</t>
  </si>
  <si>
    <t>仪征市枣林湾中心幼儿园</t>
  </si>
  <si>
    <t>扬691</t>
  </si>
  <si>
    <t>融合教育在幼儿园集体教学活动中的实践探索——以小班某班级特殊幼儿个别化教育为例</t>
  </si>
  <si>
    <t>武思芸</t>
  </si>
  <si>
    <t>仪征市实验幼儿园</t>
  </si>
  <si>
    <t>扬694</t>
  </si>
  <si>
    <t>小班体育游戏中投篮活动的实践探究——以游戏案例《从 “投不进” 到 “一起玩”》为例</t>
  </si>
  <si>
    <t>曹乐耘</t>
  </si>
  <si>
    <t>扬696</t>
  </si>
  <si>
    <t>从“走位”到“动位”：特殊天气下小班室内早操的音乐段落重构与动作创新</t>
  </si>
  <si>
    <t>冷一凡</t>
  </si>
  <si>
    <t>扬710</t>
  </si>
  <si>
    <t>《趣探机器人编程》</t>
  </si>
  <si>
    <t>董哲超</t>
  </si>
  <si>
    <t>扬719</t>
  </si>
  <si>
    <t>幼儿园儿童海报创设的进阶之路</t>
  </si>
  <si>
    <t>顾春香  陈茜</t>
  </si>
  <si>
    <t>扬720</t>
  </si>
  <si>
    <t>幼儿园户外自主游戏活动安全实践策略研究</t>
  </si>
  <si>
    <t>吴佳倩</t>
  </si>
  <si>
    <t>扬724</t>
  </si>
  <si>
    <t>利用幼儿园周边资源构建园本课程的实践探索——以石桥河课程为例</t>
  </si>
  <si>
    <t>赵春香</t>
  </si>
  <si>
    <t>仪征市五一幼儿园</t>
  </si>
  <si>
    <t>扬725</t>
  </si>
  <si>
    <t>“留白”与“填充”在区域游戏中的价值</t>
  </si>
  <si>
    <t>刘久霞</t>
  </si>
  <si>
    <t>扬726</t>
  </si>
  <si>
    <t>融合教育背景下与“特殊”幼儿家长的有效沟通策略研究</t>
  </si>
  <si>
    <t>扬730</t>
  </si>
  <si>
    <t>从缺位到补位——助力幼儿情感能力发展的实践探索</t>
  </si>
  <si>
    <t>董倩</t>
  </si>
  <si>
    <t>扬737</t>
  </si>
  <si>
    <t>浅谈“生活教育”在幼儿园自主性游戏中的应用</t>
  </si>
  <si>
    <t>黄茜茜</t>
  </si>
  <si>
    <t>仪征市城北幼儿园</t>
  </si>
  <si>
    <t>扬742</t>
  </si>
  <si>
    <t>晨间骰趣：以游戏化签到促进幼儿参与度与全面发展的实践研究</t>
  </si>
  <si>
    <t>赵蕾</t>
  </si>
  <si>
    <t>仪征市振兴幼儿园</t>
  </si>
  <si>
    <t>扬745</t>
  </si>
  <si>
    <t>联结·转化·生长：幼儿园生活化课程的路径探索</t>
  </si>
  <si>
    <t>韩艳</t>
  </si>
  <si>
    <t>仪征市建安幼儿园</t>
  </si>
  <si>
    <t>扬746</t>
  </si>
  <si>
    <t>融合共生：幼儿园融合教育课程的创新构建与实践探索</t>
  </si>
  <si>
    <t>武献花</t>
  </si>
  <si>
    <t>扬756</t>
  </si>
  <si>
    <t>大班美术活动中的青花瓷艺术活动研究</t>
  </si>
  <si>
    <t>仪征市新城镇实验幼儿园</t>
  </si>
  <si>
    <t>扬761</t>
  </si>
  <si>
    <t>基于儿童视角的幼儿园户外活动空间再造的实践路径</t>
  </si>
  <si>
    <t>张媛媛</t>
  </si>
  <si>
    <t>扬763</t>
  </si>
  <si>
    <t>传统文化传承视角下的幼儿园礼仪教育策略</t>
  </si>
  <si>
    <t>周俞嘉</t>
  </si>
  <si>
    <t>扬765</t>
  </si>
  <si>
    <t>审·思·践·悟：幼儿园“在地感”课程资源的开发与利用</t>
  </si>
  <si>
    <t>李 露 杨梅</t>
  </si>
  <si>
    <t>仪征市真州镇中心幼儿园</t>
  </si>
  <si>
    <t>扬774</t>
  </si>
  <si>
    <t>生态系统理论视域下智力障碍儿童过渡性依恋干预路径研究</t>
  </si>
  <si>
    <t>包晶晶</t>
  </si>
  <si>
    <t>扬776</t>
  </si>
  <si>
    <t>家园协同育人中家长参与效能提升策略</t>
  </si>
  <si>
    <t>张文腾</t>
  </si>
  <si>
    <t>扬786</t>
  </si>
  <si>
    <t>特殊需要幼儿在园生活状况的个案研究</t>
  </si>
  <si>
    <t>何秋霞</t>
  </si>
  <si>
    <t>仪征市都会幼儿园</t>
  </si>
  <si>
    <t>扬792</t>
  </si>
  <si>
    <t>巧用情绪类绘本促进幼儿情绪管理能力发展的实践探索</t>
  </si>
  <si>
    <t>孔香</t>
  </si>
  <si>
    <t>仪征市刘集镇幼儿园</t>
  </si>
  <si>
    <t>扬801</t>
  </si>
  <si>
    <t>基于儿童视角下幼儿园环境创设的有效互动</t>
  </si>
  <si>
    <t>王萍</t>
  </si>
  <si>
    <t>扬814</t>
  </si>
  <si>
    <t>《幼儿园中班师幼互动质量现状个案研究》</t>
  </si>
  <si>
    <t>胡亚娟</t>
  </si>
  <si>
    <t>扬824</t>
  </si>
  <si>
    <t>《幼儿园特殊儿童融合教育的实践研究》</t>
  </si>
  <si>
    <t>周欣</t>
  </si>
  <si>
    <t>扬833</t>
  </si>
  <si>
    <t>《自然情境下儿童创造力发展路径探索》</t>
  </si>
  <si>
    <t>吕映林</t>
  </si>
  <si>
    <t>宝应县曹甸镇中心幼儿园</t>
  </si>
  <si>
    <t>扬836</t>
  </si>
  <si>
    <t>解锁生活“拼图”，构筑幼儿成长画卷</t>
  </si>
  <si>
    <t>房媛媛</t>
  </si>
  <si>
    <t>宝应县托幼中心</t>
  </si>
  <si>
    <t>扬838</t>
  </si>
  <si>
    <t>课程游戏化理念下培养幼儿科学素养的探索</t>
  </si>
  <si>
    <t>吕  月</t>
  </si>
  <si>
    <t>扬846</t>
  </si>
  <si>
    <t>融合教育背景下幼儿园特需儿童随班就读管理策
略</t>
  </si>
  <si>
    <t>周存</t>
  </si>
  <si>
    <t>三  等 奖（393）</t>
  </si>
  <si>
    <t>扬002</t>
  </si>
  <si>
    <t>基于图式理论的托育工作问题与展望</t>
  </si>
  <si>
    <t>薛玲</t>
  </si>
  <si>
    <t>扬003</t>
  </si>
  <si>
    <t>“小”园子 “大”安全</t>
  </si>
  <si>
    <t>尹景梅</t>
  </si>
  <si>
    <t>扬006</t>
  </si>
  <si>
    <t>预设与生成在幼儿园课程中的双向探索</t>
  </si>
  <si>
    <t>朱倩</t>
  </si>
  <si>
    <t>扬007</t>
  </si>
  <si>
    <t>一颗花生的“N”种可能——从泥土到经验的儿童自发探究策略</t>
  </si>
  <si>
    <t>王鑫娴</t>
  </si>
  <si>
    <t>扬008</t>
  </si>
  <si>
    <t>聚焦问题·主题引领——幼儿园“主题式”教研活动开展的实践探索</t>
  </si>
  <si>
    <t>王汝丹</t>
  </si>
  <si>
    <t>扬011</t>
  </si>
  <si>
    <t>以水粉为钥——开启幼儿创造力的深度探索</t>
  </si>
  <si>
    <t>嵇瑜玲</t>
  </si>
  <si>
    <t>扬012</t>
  </si>
  <si>
    <t>浅谈幼儿自主性游戏中教师的有效评价</t>
  </si>
  <si>
    <t>红桥中心幼儿园</t>
  </si>
  <si>
    <t>扬013</t>
  </si>
  <si>
    <t>泡泡实验室：小班科学探究游戏的四步推进法——以“彩虹泡泡诞生记”项目为例</t>
  </si>
  <si>
    <t>扬017</t>
  </si>
  <si>
    <t>“巧”支架，“绘”阅读——幼儿园绘本阅读支架式教学策略研究</t>
  </si>
  <si>
    <t>文程程</t>
  </si>
  <si>
    <t>扬019</t>
  </si>
  <si>
    <t>大班种植活动中任务清单对幼儿深度学习的推进作用</t>
  </si>
  <si>
    <t>李丹丹</t>
  </si>
  <si>
    <t>扬州市广陵新城幼儿园</t>
  </si>
  <si>
    <t>扬022</t>
  </si>
  <si>
    <t>当“鸡毛信”遇见“计划表”：红色课程中儿童任务管理能力发展的三重策略</t>
  </si>
  <si>
    <t>董洁</t>
  </si>
  <si>
    <t>扬023</t>
  </si>
  <si>
    <t>生活教育背景下幼儿劳动素养发展的实践研究</t>
  </si>
  <si>
    <t>韩美</t>
  </si>
  <si>
    <t>扬024</t>
  </si>
  <si>
    <t>支架式支持城镇幼儿活动经验的策略与实践</t>
  </si>
  <si>
    <t>扬025</t>
  </si>
  <si>
    <t>以园所文化为翼  谈融合教育的个案研究</t>
  </si>
  <si>
    <t>韩训雨</t>
  </si>
  <si>
    <t>扬026</t>
  </si>
  <si>
    <t>话语间的留白与回响：父母语言模式对幼儿语言塑造作用</t>
  </si>
  <si>
    <t>李秀丹 鞠劲松</t>
  </si>
  <si>
    <t>扬027</t>
  </si>
  <si>
    <t>数字技术赋能下幼儿科学的创新路径</t>
  </si>
  <si>
    <t>扬028</t>
  </si>
  <si>
    <t>浅谈课程实施中自然材料投放的策略与实践</t>
  </si>
  <si>
    <t>李海雯</t>
  </si>
  <si>
    <t>扬031</t>
  </si>
  <si>
    <t>“双减”背景下家园共育数字画像的精准干预模式研究</t>
  </si>
  <si>
    <t>金楠</t>
  </si>
  <si>
    <t>扬032</t>
  </si>
  <si>
    <t>“开发·拓展·整合”：快乐学科学三部曲</t>
  </si>
  <si>
    <t>吴德虎 游仁妹</t>
  </si>
  <si>
    <t>扬州市广陵区骏和大地幼儿园</t>
  </si>
  <si>
    <t>扬037</t>
  </si>
  <si>
    <t>幼儿教育中融媒体运用的现状及改进对策</t>
  </si>
  <si>
    <t>赵甜甜</t>
  </si>
  <si>
    <t>扬038</t>
  </si>
  <si>
    <t>五育融合视域下幼儿园劳动课程的实施探究</t>
  </si>
  <si>
    <t>毛红霞</t>
  </si>
  <si>
    <t>扬039</t>
  </si>
  <si>
    <t>食养人生，育之有慧——扬州地方美食融入幼儿园课程的探索与研究</t>
  </si>
  <si>
    <t>奚佳佳</t>
  </si>
  <si>
    <t>扬042</t>
  </si>
  <si>
    <t>《大班幼儿一日生活中午睡的负面情绪的影响因素及干预策略研究》</t>
  </si>
  <si>
    <t>方锦湘</t>
  </si>
  <si>
    <t>扬州市广陵区大地连运幼儿园</t>
  </si>
  <si>
    <t>扬043</t>
  </si>
  <si>
    <t>《幼儿园日常生活中—班本活动与建构区域的那些事儿》</t>
  </si>
  <si>
    <t>闫圆</t>
  </si>
  <si>
    <t>扬044</t>
  </si>
  <si>
    <t>《家园协同视角下“新生家长分离焦虑情绪”的问题》</t>
  </si>
  <si>
    <t>时梅娟</t>
  </si>
  <si>
    <t>扬046</t>
  </si>
  <si>
    <t>《跟畏难情绪说拜拜——跳绳并不难》</t>
  </si>
  <si>
    <t>周颖超</t>
  </si>
  <si>
    <t>扬047</t>
  </si>
  <si>
    <t>从“焦虑”到“融入”，用爱浇灌</t>
  </si>
  <si>
    <t>肖丹丹</t>
  </si>
  <si>
    <t>扬052</t>
  </si>
  <si>
    <t>家园同行，解锁情绪“通关密码”</t>
  </si>
  <si>
    <t>扬054</t>
  </si>
  <si>
    <t>“豆包”停驻的阅读区角——AI如何为幼儿搭建情感共鸣的“第三空间”</t>
  </si>
  <si>
    <t>莫家乐</t>
  </si>
  <si>
    <t>扬055</t>
  </si>
  <si>
    <t>打败“喷火龙”——大班幼儿情绪管理的个案研究</t>
  </si>
  <si>
    <t>雷梦</t>
  </si>
  <si>
    <t>扬056</t>
  </si>
  <si>
    <t>如何解决幼儿一日活动中情绪能力培养的问题</t>
  </si>
  <si>
    <t>胡艳</t>
  </si>
  <si>
    <t>扬059</t>
  </si>
  <si>
    <t>小班幼儿入园焦虑情绪的分析与应对策略</t>
  </si>
  <si>
    <t>扬060</t>
  </si>
  <si>
    <t>用“心”走近 以“爱”感化——留守儿童教育案例</t>
  </si>
  <si>
    <t>孟婷婷</t>
  </si>
  <si>
    <t>扬061</t>
  </si>
  <si>
    <t>课程游戏化背景下幼儿园班级环境的创设</t>
  </si>
  <si>
    <t>房俊</t>
  </si>
  <si>
    <t>扬062</t>
  </si>
  <si>
    <t>玩出来的情绪智慧：共情与游戏为幼儿情绪发生赋能</t>
  </si>
  <si>
    <t>禹倩</t>
  </si>
  <si>
    <t>扬063</t>
  </si>
  <si>
    <t>循“绪”渐进:小班新生入园焦虑的解析与对策</t>
  </si>
  <si>
    <t>许月</t>
  </si>
  <si>
    <t>扬066</t>
  </si>
  <si>
    <t>幼儿园项目化课程中驱动性问题的有效设计与实施</t>
  </si>
  <si>
    <t>陈亚萍</t>
  </si>
  <si>
    <t>扬068</t>
  </si>
  <si>
    <t>浅谈幼儿园的自主签到</t>
  </si>
  <si>
    <t>顾梦娜</t>
  </si>
  <si>
    <t>扬069</t>
  </si>
  <si>
    <t>为儿童“开窗”--叶圣陶教育智慧下的师幼互动创新研修</t>
  </si>
  <si>
    <t>潘娴</t>
  </si>
  <si>
    <t>扬072</t>
  </si>
  <si>
    <t>如何让2—3岁幼儿听懂生命语言？——种植活动中五育融合的托班实践</t>
  </si>
  <si>
    <t>殷蕊</t>
  </si>
  <si>
    <t>扬073</t>
  </si>
  <si>
    <t>幼儿混龄体能大循环的实施与思考</t>
  </si>
  <si>
    <t>扬074</t>
  </si>
  <si>
    <t>幼儿园银杏主题课程：践行“教学做合一”的自然教育之路</t>
  </si>
  <si>
    <t>仇文娟</t>
  </si>
  <si>
    <t>扬075</t>
  </si>
  <si>
    <t>感受爱，表达爱，回馈爱——大班“爱的礼物”项目化活动实施策略</t>
  </si>
  <si>
    <t>郭莹</t>
  </si>
  <si>
    <t>扬077</t>
  </si>
  <si>
    <t>“杏” 趣横生促成长：课程游戏化深度实践与探索</t>
  </si>
  <si>
    <t>侯宇</t>
  </si>
  <si>
    <t>扬078</t>
  </si>
  <si>
    <t>从“1530”到“全天候”：幼儿园安全教育的实践渗透策略研究</t>
  </si>
  <si>
    <t>姜明秀</t>
  </si>
  <si>
    <t>扬080</t>
  </si>
  <si>
    <t>基于生活化教育的幼儿园实践探索—以《闪闪发光的银杏果》主体活动为例</t>
  </si>
  <si>
    <t>李光璇</t>
  </si>
  <si>
    <t>扬082</t>
  </si>
  <si>
    <t>幼儿园课程资源库建设的三维价值与实践路径</t>
  </si>
  <si>
    <t>薛莹</t>
  </si>
  <si>
    <t>扬083</t>
  </si>
  <si>
    <t>基于问题学习的晨间签到活动设计——促进幼儿数学经验发展的行动研究</t>
  </si>
  <si>
    <t>殷芝</t>
  </si>
  <si>
    <t>扬084</t>
  </si>
  <si>
    <t>幼儿园科学启蒙教育的创新实践与发展路径研究</t>
  </si>
  <si>
    <t>袁阳</t>
  </si>
  <si>
    <t>扬085</t>
  </si>
  <si>
    <t>以“水”为媒介的幼儿园小班探究式学习研究</t>
  </si>
  <si>
    <t>扬086</t>
  </si>
  <si>
    <t>追寻儿童视角，巧用信息技术助力幼儿科学深度学习</t>
  </si>
  <si>
    <t>周馨花</t>
  </si>
  <si>
    <t>扬088</t>
  </si>
  <si>
    <t>关于幼儿足球运动开展形式的探讨</t>
  </si>
  <si>
    <t>刘宇</t>
  </si>
  <si>
    <t>扬州市广陵区汤汪街道汤汪花园幼儿园</t>
  </si>
  <si>
    <t>扬090</t>
  </si>
  <si>
    <t>基于劳动教育的班本课程的构建与实施
——以“小小值日生”为例</t>
  </si>
  <si>
    <t>张梦婷</t>
  </si>
  <si>
    <t>扬092</t>
  </si>
  <si>
    <t>《从“兴趣”到“乐趣”将劳动教育融入成长基因》</t>
  </si>
  <si>
    <t>李明</t>
  </si>
  <si>
    <t>扬州市汶河幼儿园</t>
  </si>
  <si>
    <t>扬093</t>
  </si>
  <si>
    <t>《学习，在游戏中悄然发生——幼儿数学核心经验导向下支持性策略的实践研究》</t>
  </si>
  <si>
    <t>徐茹</t>
  </si>
  <si>
    <t>扬094</t>
  </si>
  <si>
    <t>《在劳动教育中促进幼儿生命成长的实践探索》</t>
  </si>
  <si>
    <t>龚婷</t>
  </si>
  <si>
    <t>扬097</t>
  </si>
  <si>
    <t>《亲验学习视角下大班劳动课程的创设与实施——以“小小外卖员”项目活动为例》</t>
  </si>
  <si>
    <t>吴菲</t>
  </si>
  <si>
    <t>扬100</t>
  </si>
  <si>
    <t>《如何培养幼儿在小班活动中主动实践》</t>
  </si>
  <si>
    <t>袁子雪</t>
  </si>
  <si>
    <t>扬101</t>
  </si>
  <si>
    <t>《借“六大解放”思想  研幼儿园自然角美育活动》</t>
  </si>
  <si>
    <t>高玲</t>
  </si>
  <si>
    <t>扬102</t>
  </si>
  <si>
    <t>《教学手段信息化确保数字化赋能学前教育》</t>
  </si>
  <si>
    <t>崔文婷</t>
  </si>
  <si>
    <t>扬105</t>
  </si>
  <si>
    <t>《幼儿园大班图画书投放与使用现状研究》</t>
  </si>
  <si>
    <t>顾恒</t>
  </si>
  <si>
    <t>扬州市广陵区李典幼儿园</t>
  </si>
  <si>
    <t>扬106</t>
  </si>
  <si>
    <t>《让游戏跃然纸上——谈图画表征在幼儿游戏中的作用》</t>
  </si>
  <si>
    <t>孔莉云</t>
  </si>
  <si>
    <t>扬109</t>
  </si>
  <si>
    <t>《数字孪生皮影：幼儿园非遗课程的游戏化再造研究》</t>
  </si>
  <si>
    <t>丁春娟</t>
  </si>
  <si>
    <t>扬111</t>
  </si>
  <si>
    <t>《将信息技术与幼儿成长评估相结合》</t>
  </si>
  <si>
    <t>龚岳芳</t>
  </si>
  <si>
    <t>扬113</t>
  </si>
  <si>
    <t>《以“三个坚持”加快学前教育普及普惠发展——以江苏省学前教育改革发展为例》</t>
  </si>
  <si>
    <t>朱越</t>
  </si>
  <si>
    <t>扬115</t>
  </si>
  <si>
    <t>《家园社"融"动力：推动幼儿园科学衔接与教师专业成长新策略》</t>
  </si>
  <si>
    <t>颜秋月</t>
  </si>
  <si>
    <t>扬116</t>
  </si>
  <si>
    <t>《幼儿园环境建设的研究与实践成果：从教育思想到托班幼儿成长支持的生态建构》</t>
  </si>
  <si>
    <t>扬117</t>
  </si>
  <si>
    <t>《聚焦幼儿生活开展生命教育——以“兔如其然”探究活动为例》</t>
  </si>
  <si>
    <t>朱康莹</t>
  </si>
  <si>
    <t>扬119</t>
  </si>
  <si>
    <t>触碰自然，薯我快乐——浅议《薯与你，薯与我》主题课程的组织与实施</t>
  </si>
  <si>
    <t>张宝翠</t>
  </si>
  <si>
    <t>扬121</t>
  </si>
  <si>
    <t>《萌芽与探索：幼儿园科创启蒙教育新探》</t>
  </si>
  <si>
    <t>冯俊绮</t>
  </si>
  <si>
    <t>扬123</t>
  </si>
  <si>
    <t>《走进课程故事 探究深度学习——以中班微课程遇见西瓜为例》</t>
  </si>
  <si>
    <t>谢正萍</t>
  </si>
  <si>
    <t>扬125</t>
  </si>
  <si>
    <t>《立“足”当下，争做“大”先生——以“趣玩足球”活动为抓手的教育家精神传承策略》</t>
  </si>
  <si>
    <t>朱凌韵</t>
  </si>
  <si>
    <t>扬126</t>
  </si>
  <si>
    <t>《日常即评：非正式评价激活幼儿园教育质量提升的实践创新》</t>
  </si>
  <si>
    <t>曹千慧</t>
  </si>
  <si>
    <t>扬127</t>
  </si>
  <si>
    <t>《幼儿园生活化课程“草木染”课程实践研究—基于传统文化传承的STEAM教育探索》</t>
  </si>
  <si>
    <t>吉蕾</t>
  </si>
  <si>
    <t>扬128</t>
  </si>
  <si>
    <t>《“森林小屋”项目：幼儿园STEAM教育实践的新尝试》</t>
  </si>
  <si>
    <t>杨天辰</t>
  </si>
  <si>
    <t>扬133</t>
  </si>
  <si>
    <t>《“自然伙伴”在常规建立中的教育价值——以小班"螃蟹助教"课程实践为例的生态化教育探索》</t>
  </si>
  <si>
    <t>林梓䶮</t>
  </si>
  <si>
    <t>扬137</t>
  </si>
  <si>
    <t>《生成性学习视角下幼儿园动态区域活动的实践探索》
——基于"活材料"的深度学习支持系统建构</t>
  </si>
  <si>
    <t>王超</t>
  </si>
  <si>
    <t>扬140</t>
  </si>
  <si>
    <t>《“有效教师”理念下园本教研辟蹊径，赋能教师专业发展》</t>
  </si>
  <si>
    <t>徐湘琴</t>
  </si>
  <si>
    <t>扬141</t>
  </si>
  <si>
    <t>《经历赋能文化传承：基于中班班本课程“探寻国宝梅瓶之旅”的实践与思考》</t>
  </si>
  <si>
    <t>任媛</t>
  </si>
  <si>
    <t>扬145</t>
  </si>
  <si>
    <t>《学前儿童说谎行为的实探与分析》</t>
  </si>
  <si>
    <t>冯羽彤</t>
  </si>
  <si>
    <t>扬146</t>
  </si>
  <si>
    <t>《幼儿园自然美育的实践与探索》</t>
  </si>
  <si>
    <t>蔡丽丽</t>
  </si>
  <si>
    <t>扬149</t>
  </si>
  <si>
    <t>《探节气生活 循四季成长——幼儿园生活化节气民俗体验的实践探索》</t>
  </si>
  <si>
    <t>林敏</t>
  </si>
  <si>
    <t>扬州市翰林英杰幼儿园</t>
  </si>
  <si>
    <t>扬150</t>
  </si>
  <si>
    <t>《一对一倾听在幼儿教育中的价值与实践探索》</t>
  </si>
  <si>
    <t>华晨欣</t>
  </si>
  <si>
    <t>扬153</t>
  </si>
  <si>
    <t>《浅谈小班幼儿语言能力培养发展》</t>
  </si>
  <si>
    <t>刘艳</t>
  </si>
  <si>
    <t>扬州市广陵区扬子江幼儿园</t>
  </si>
  <si>
    <t>扬154</t>
  </si>
  <si>
    <t>《让自然角成为幼儿亲近自然生活的一部分》</t>
  </si>
  <si>
    <t>徐轩雲</t>
  </si>
  <si>
    <t>扬155</t>
  </si>
  <si>
    <t>《当前农村学前教育的现状及对策的研究》</t>
  </si>
  <si>
    <t>张炜烨</t>
  </si>
  <si>
    <t>扬156</t>
  </si>
  <si>
    <t>“最近合作区”理论框架下幼儿同伴互动的引导策略</t>
  </si>
  <si>
    <t>扬159</t>
  </si>
  <si>
    <t>游戏情境中教师介入时机的动态调控策略研究</t>
  </si>
  <si>
    <t>王金秀</t>
  </si>
  <si>
    <t>扬161</t>
  </si>
  <si>
    <t>幼儿食育课程的实践探索与创新发展</t>
  </si>
  <si>
    <t>徐雯</t>
  </si>
  <si>
    <t>扬163</t>
  </si>
  <si>
    <t>三维协同动态循环：发展性评价在幼儿美术教育中的创新实践研究</t>
  </si>
  <si>
    <t>房祥梅</t>
  </si>
  <si>
    <t>扬165</t>
  </si>
  <si>
    <t>中班幼儿坚持性发展的表现及幼儿园教育强化策略</t>
  </si>
  <si>
    <t>嵇芬</t>
  </si>
  <si>
    <t>扬167</t>
  </si>
  <si>
    <t>生活教育理论视域下在地化食育课程的建构研究——以大班班本课程《大麒麟阁茶食》为例</t>
  </si>
  <si>
    <t>李梦琛</t>
  </si>
  <si>
    <t>扬169</t>
  </si>
  <si>
    <t>百年红色故事在幼儿园教育教学中的开发与利用研究</t>
  </si>
  <si>
    <t>漆路驰</t>
  </si>
  <si>
    <t>扬171</t>
  </si>
  <si>
    <t>大班幼儿自主进餐习惯培养的实践研究</t>
  </si>
  <si>
    <t>孙悦婷</t>
  </si>
  <si>
    <t>扬172</t>
  </si>
  <si>
    <t>从兴趣出发，让课程走向儿童本位——以小班班本课程“兔然遇见你”为例</t>
  </si>
  <si>
    <t>万钰欣</t>
  </si>
  <si>
    <t>扬175</t>
  </si>
  <si>
    <t>基于本土饮食文化的幼儿园主题活动设计——以扬州早茶为例</t>
  </si>
  <si>
    <t>苗妍</t>
  </si>
  <si>
    <t>扬177</t>
  </si>
  <si>
    <t>劳动享乐趣 行动正当时</t>
  </si>
  <si>
    <t>顾燕</t>
  </si>
  <si>
    <t>扬182</t>
  </si>
  <si>
    <t>《浅谈幼儿园区域游戏中的美术活动》</t>
  </si>
  <si>
    <t>吴新雨</t>
  </si>
  <si>
    <t>扬州市广陵区托阳幼儿园</t>
  </si>
  <si>
    <t>扬183</t>
  </si>
  <si>
    <t>《亲近自然 感悟生命——幼儿园种植活动中的生命教育》</t>
  </si>
  <si>
    <t>宗青青</t>
  </si>
  <si>
    <t>扬州市广陵区托阳幼儿园（运河人家分园）</t>
  </si>
  <si>
    <t>扬187</t>
  </si>
  <si>
    <t>幼儿园美育的重要性和实施策略探析</t>
  </si>
  <si>
    <t>杜丹</t>
  </si>
  <si>
    <t>扬188</t>
  </si>
  <si>
    <t>浅谈基于儿童视角——美术与游戏的有效结合</t>
  </si>
  <si>
    <t>扬190</t>
  </si>
  <si>
    <t>树状思维视角下的幼儿园课程设计探索</t>
  </si>
  <si>
    <t>徐冬梅</t>
  </si>
  <si>
    <t>扬191</t>
  </si>
  <si>
    <t>艺术生花，绘本与美术的碰撞</t>
  </si>
  <si>
    <t>黄晨</t>
  </si>
  <si>
    <t>扬193</t>
  </si>
  <si>
    <t>扬195</t>
  </si>
  <si>
    <t>共生的边界：家园教育冲突中的教师调解策略研究</t>
  </si>
  <si>
    <t>滕颖</t>
  </si>
  <si>
    <t>扬199</t>
  </si>
  <si>
    <t>生活自理视域下幼儿劳动情感养成的实践路径</t>
  </si>
  <si>
    <t>扬200</t>
  </si>
  <si>
    <t>陶行知教育思想视角下幼儿园劳动教育的实践探索</t>
  </si>
  <si>
    <t>王言</t>
  </si>
  <si>
    <t>扬202</t>
  </si>
  <si>
    <t>新时代背景下幼儿园教师专业成长路径探索</t>
  </si>
  <si>
    <t>殷广芹</t>
  </si>
  <si>
    <t>扬206</t>
  </si>
  <si>
    <t>以自然游戏课程，启幼儿生命美学之旅</t>
  </si>
  <si>
    <t>胡倩倩</t>
  </si>
  <si>
    <t>扬207</t>
  </si>
  <si>
    <t>基于绘本阅读促进幼儿阅读能力发展的策略研究</t>
  </si>
  <si>
    <t>扬208</t>
  </si>
  <si>
    <t>一偶小脚，邂逅自然——浅谈在自然角中师幼“童”行的策略</t>
  </si>
  <si>
    <t>扬209</t>
  </si>
  <si>
    <t>游戏化教学在幼儿园篮球活动中的实践探索——以“趣味篮球”主题活动为例</t>
  </si>
  <si>
    <t>董蕊</t>
  </si>
  <si>
    <t>扬210</t>
  </si>
  <si>
    <t>家园共育视角下幼儿良好习惯养成教育的实践探索</t>
  </si>
  <si>
    <t>曹月</t>
  </si>
  <si>
    <t>扬212</t>
  </si>
  <si>
    <t>浅谈一场果蔬基地之行带来的自然教育</t>
  </si>
  <si>
    <t>朱凤华</t>
  </si>
  <si>
    <t>扬214</t>
  </si>
  <si>
    <t>幼儿心理健康教育：问题识别与干预策略的实践探究</t>
  </si>
  <si>
    <t>扬217</t>
  </si>
  <si>
    <t>探寻幼儿园数学教育生活化、游戏化实施路径</t>
  </si>
  <si>
    <t>刘悦</t>
  </si>
  <si>
    <t>扬218</t>
  </si>
  <si>
    <t>如何指导小班幼儿进行绘本阅读</t>
  </si>
  <si>
    <t>王春秀</t>
  </si>
  <si>
    <t>扬219</t>
  </si>
  <si>
    <t>浅谈利用区域活动推进幼儿课程游戏化的策略</t>
  </si>
  <si>
    <t>季红霞</t>
  </si>
  <si>
    <t>扬222</t>
  </si>
  <si>
    <t>幼儿安全意识培养的课程设计与家园联动机制构建</t>
  </si>
  <si>
    <t>张卫玲</t>
  </si>
  <si>
    <t>扬224</t>
  </si>
  <si>
    <t>从接纳走向融合：幼儿园融合教育的温情实践</t>
  </si>
  <si>
    <t>刘晨晨</t>
  </si>
  <si>
    <t>扬225</t>
  </si>
  <si>
    <t>关注体弱儿，携手护成长——幼儿园关于对体弱儿的预防及干预措施</t>
  </si>
  <si>
    <t>王婷</t>
  </si>
  <si>
    <t>扬227</t>
  </si>
  <si>
    <t>破茧：保育员从生活照料到教育支持的成长之路</t>
  </si>
  <si>
    <t>陆琪</t>
  </si>
  <si>
    <t>扬228</t>
  </si>
  <si>
    <t>2~3岁幼儿自然教育初探——基于感官体验与游戏化实践的探索</t>
  </si>
  <si>
    <t>王红娟</t>
  </si>
  <si>
    <t>扬235</t>
  </si>
  <si>
    <t>浅谈亲自然教育背景下户外自主游戏实施路径</t>
  </si>
  <si>
    <t>杨盼</t>
  </si>
  <si>
    <t>扬237</t>
  </si>
  <si>
    <t>幼儿园自然体验活动助推户外游戏项目的开展</t>
  </si>
  <si>
    <t>谈雨婷</t>
  </si>
  <si>
    <t>扬238</t>
  </si>
  <si>
    <t>亲自然教育在幼儿园户外游戏活动中的实践探索</t>
  </si>
  <si>
    <t>扬239</t>
  </si>
  <si>
    <t>幼儿园户外自然游戏场的课程化建构策略分析</t>
  </si>
  <si>
    <t>徐海燕</t>
  </si>
  <si>
    <t>扬240</t>
  </si>
  <si>
    <t>家校社协同育人背景下幼儿园幼小衔接的科学路径探索</t>
  </si>
  <si>
    <t>朱云霞</t>
  </si>
  <si>
    <t>扬州市江都区宜陵镇教育管理办公室</t>
  </si>
  <si>
    <t>扬244</t>
  </si>
  <si>
    <t>《大班幼儿自主进餐现状的分析及改善实践研究》</t>
  </si>
  <si>
    <t>施平</t>
  </si>
  <si>
    <t>扬245</t>
  </si>
  <si>
    <t>家园协同视角下小班幼儿进餐习惯的培养—餐前、餐中、餐后活动的指导策略</t>
  </si>
  <si>
    <t>孙秀兰</t>
  </si>
  <si>
    <t>扬249</t>
  </si>
  <si>
    <t>幼儿园教师在自主游戏中的有效支持和策略研究</t>
  </si>
  <si>
    <t>袁圆</t>
  </si>
  <si>
    <t>扬251</t>
  </si>
  <si>
    <t>幼小衔接的困境与优化策略研究</t>
  </si>
  <si>
    <t>吕静</t>
  </si>
  <si>
    <t>扬254</t>
  </si>
  <si>
    <t>区动童年  域见美好</t>
  </si>
  <si>
    <t>戴露</t>
  </si>
  <si>
    <t>扬州润和伟才幼儿园</t>
  </si>
  <si>
    <t>扬255</t>
  </si>
  <si>
    <t>遇见草莓——大班种植活动的实践与思考</t>
  </si>
  <si>
    <t>扬258</t>
  </si>
  <si>
    <t>信息技术赋能：点燃幼儿语言发展的内在动力</t>
  </si>
  <si>
    <t>扬260</t>
  </si>
  <si>
    <t>全收获理念下幼儿园种植活动的实践与思考</t>
  </si>
  <si>
    <t>孙霞</t>
  </si>
  <si>
    <t>扬261</t>
  </si>
  <si>
    <t>民间游戏在幼儿园教育中的应用研究</t>
  </si>
  <si>
    <t>高晶晶</t>
  </si>
  <si>
    <t>扬263</t>
  </si>
  <si>
    <t>浅谈如何创设农村幼儿语言环境</t>
  </si>
  <si>
    <t>蔡霞</t>
  </si>
  <si>
    <t>扬266</t>
  </si>
  <si>
    <t>如何缓解新生分离焦虑，爱上幼儿园</t>
  </si>
  <si>
    <t>扬268</t>
  </si>
  <si>
    <t>浅谈非遗拓染在幼儿园教育中的应用</t>
  </si>
  <si>
    <t>程影</t>
  </si>
  <si>
    <t>扬271</t>
  </si>
  <si>
    <t>以枝育人：助力幼儿全面成长</t>
  </si>
  <si>
    <t>马德芳</t>
  </si>
  <si>
    <t>扬272</t>
  </si>
  <si>
    <t>种植活动中促进幼儿深度学习的策略初探——以大班萝卜种植活动为例</t>
  </si>
  <si>
    <t>马艳</t>
  </si>
  <si>
    <t>扬274</t>
  </si>
  <si>
    <t>以有力的师幼互动促游戏发展</t>
  </si>
  <si>
    <t>王露</t>
  </si>
  <si>
    <t>扬278</t>
  </si>
  <si>
    <t>童心慧橘  共享橘时——以小班“遇见橘子”为例谈幼儿园项目活动的探索与实践</t>
  </si>
  <si>
    <t>滕立明</t>
  </si>
  <si>
    <t>扬280</t>
  </si>
  <si>
    <t>逐步探“深”：幼儿探究课程有效建构策略</t>
  </si>
  <si>
    <t>吴喆</t>
  </si>
  <si>
    <t>扬285</t>
  </si>
  <si>
    <t>幼儿歌唱活动的游戏化实践</t>
  </si>
  <si>
    <t>涂云</t>
  </si>
  <si>
    <t>扬287</t>
  </si>
  <si>
    <t>幼儿园小班生活化的区域活动创设</t>
  </si>
  <si>
    <t>王思远</t>
  </si>
  <si>
    <t>扬290</t>
  </si>
  <si>
    <t>将节气文化融入班级环创的实践探索</t>
  </si>
  <si>
    <t>扬293</t>
  </si>
  <si>
    <t>二十四节气融入幼儿园教育的实践探索</t>
  </si>
  <si>
    <t>花爱</t>
  </si>
  <si>
    <t>扬295</t>
  </si>
  <si>
    <t>谷雨时节的自然探索：大班课程化游戏的实践与理论研究</t>
  </si>
  <si>
    <t>蒋芸菲</t>
  </si>
  <si>
    <t>扬301</t>
  </si>
  <si>
    <t>课程游戏化视域下幼儿园数学活动的实践探索——以小班“图形认知”为例</t>
  </si>
  <si>
    <t>高秋香</t>
  </si>
  <si>
    <t>扬州市江都区真武镇杨庄幼儿园</t>
  </si>
  <si>
    <t>扬303</t>
  </si>
  <si>
    <t>《学前教育法》视角下绘画表征“孵化”幼儿前书写能力</t>
  </si>
  <si>
    <t>王骥</t>
  </si>
  <si>
    <t>扬州市邗江区翰林奥都幼儿园</t>
  </si>
  <si>
    <t>扬304</t>
  </si>
  <si>
    <t>传统文化启蒙教育融入园本课程的思与行</t>
  </si>
  <si>
    <t>步婷婷</t>
  </si>
  <si>
    <t>扬305</t>
  </si>
  <si>
    <t>与爱同行 让爱发声</t>
  </si>
  <si>
    <t>潘旭欣</t>
  </si>
  <si>
    <t>扬309</t>
  </si>
  <si>
    <t>浅谈“做中学”生活教育理论对幼小衔接的启示作用</t>
  </si>
  <si>
    <t>梁慧   沈伟</t>
  </si>
  <si>
    <t>扬311</t>
  </si>
  <si>
    <t>艺术活动里幼儿创新思维表现的观察与支持策略</t>
  </si>
  <si>
    <t>王玫</t>
  </si>
  <si>
    <t>扬州市邗江区东方剑桥蜀景幼儿园</t>
  </si>
  <si>
    <t>扬313</t>
  </si>
  <si>
    <t>区域活动中幼儿创造性行为的观察记录与支持策略研究</t>
  </si>
  <si>
    <t>经媛</t>
  </si>
  <si>
    <t>扬316</t>
  </si>
  <si>
    <t>解锁低结构材料 点亮幼儿建构区域</t>
  </si>
  <si>
    <t>蒋丽丽</t>
  </si>
  <si>
    <t>扬317</t>
  </si>
  <si>
    <t>从听话到思辨—我和孩子们的自主成长之旅</t>
  </si>
  <si>
    <t>王婧孜</t>
  </si>
  <si>
    <t>扬318</t>
  </si>
  <si>
    <t>小班幼儿自理能力培养：从依赖到独立的成长路径探究</t>
  </si>
  <si>
    <t>贡晨</t>
  </si>
  <si>
    <t>扬319</t>
  </si>
  <si>
    <t>幼儿亲自然教育之“双减”背景下家园共育的实践路径探究</t>
  </si>
  <si>
    <t>李晓彤</t>
  </si>
  <si>
    <t>扬321</t>
  </si>
  <si>
    <t>在“自然课程”中合理建构幼儿自主学习的路径</t>
  </si>
  <si>
    <t>卜雪</t>
  </si>
  <si>
    <t>扬324</t>
  </si>
  <si>
    <t>“一对一倾听”在幼儿园建构区的应用探究--以中班建构区搭建超市活动为例</t>
  </si>
  <si>
    <t>何卫超</t>
  </si>
  <si>
    <t>扬325</t>
  </si>
  <si>
    <t>幼儿绘本里的“男孩当医生，女孩爱围裙”--打破性别刻板印象的教育突围</t>
  </si>
  <si>
    <t>蔡丽萍</t>
  </si>
  <si>
    <t>扬327</t>
  </si>
  <si>
    <t>古镇诗词文化资源在幼儿园园本课程中的实践研究--以《泊船瓜洲》《春江花月夜》为例</t>
  </si>
  <si>
    <t>扬州市邗江区实验幼儿园</t>
  </si>
  <si>
    <t>扬329</t>
  </si>
  <si>
    <t>师幼互动视角下幼儿园小班区域游戏指导策略的优化研究</t>
  </si>
  <si>
    <t>蔡长莉</t>
  </si>
  <si>
    <t>扬334</t>
  </si>
  <si>
    <t>基于趣味童谣的阅读区支持性环境创设</t>
  </si>
  <si>
    <t>赵秋霞</t>
  </si>
  <si>
    <t>扬338</t>
  </si>
  <si>
    <t>具身学习：助推幼儿经验生长的新路向</t>
  </si>
  <si>
    <t>缪惠</t>
  </si>
  <si>
    <t>扬343</t>
  </si>
  <si>
    <t>成语故事对大班幼儿提升叙事能力的实践探究</t>
  </si>
  <si>
    <t>单钰</t>
  </si>
  <si>
    <t>扬352</t>
  </si>
  <si>
    <t>深挖乡土资源   润泽田园课程</t>
  </si>
  <si>
    <t>扬353</t>
  </si>
  <si>
    <t>中班科学活动中师幼互动的有效策略-以主题“蒲公英的秘密”与“相手蟹大发现”为例</t>
  </si>
  <si>
    <t>许花  郭珂</t>
  </si>
  <si>
    <t>扬354</t>
  </si>
  <si>
    <t>巧妙评价 激活教学</t>
  </si>
  <si>
    <t>包媛玥</t>
  </si>
  <si>
    <t>扬州市邗江区大地四季幼儿园</t>
  </si>
  <si>
    <t>扬357</t>
  </si>
  <si>
    <t>中班科学区有效记录和表征的实践研究</t>
  </si>
  <si>
    <t>程静</t>
  </si>
  <si>
    <t>扬362</t>
  </si>
  <si>
    <t>场域赋能：浸润•互动•变化场域下地方文化资源开发利用的实践研究</t>
  </si>
  <si>
    <t>孙玉娣</t>
  </si>
  <si>
    <t>扬州高新区幼儿园</t>
  </si>
  <si>
    <t>扬364</t>
  </si>
  <si>
    <t>自然材料的实践探索——树叶在大班区域游戏中的开发与运用</t>
  </si>
  <si>
    <t>高国香</t>
  </si>
  <si>
    <t>扬367</t>
  </si>
  <si>
    <t>艺术 启心 疗育 —— 幼儿心理健康教育的艺术疗法探索</t>
  </si>
  <si>
    <t>徐如美</t>
  </si>
  <si>
    <t>扬368</t>
  </si>
  <si>
    <t>双路径耦合模式下幼儿自主表达的教育生态培育—基于家园共育的实践路径研究</t>
  </si>
  <si>
    <t>夏  聪</t>
  </si>
  <si>
    <t>扬370</t>
  </si>
  <si>
    <t>“点 式 力”：探深度学习背景下大班幼儿数学经验的生长—以《幼儿园有多少棵乔木》为例</t>
  </si>
  <si>
    <t>孙平平</t>
  </si>
  <si>
    <t>扬373</t>
  </si>
  <si>
    <t>探索大班幼儿户外自主游戏中幼小衔接的实践与成效</t>
  </si>
  <si>
    <t>裴媛媛</t>
  </si>
  <si>
    <t>扬374</t>
  </si>
  <si>
    <t>基于儿童发展，让生活环境“活起来”</t>
  </si>
  <si>
    <t>唐凤娟</t>
  </si>
  <si>
    <t>扬375</t>
  </si>
  <si>
    <t>瑞吉欧课程应该如何开展：大班课程了解古建筑</t>
  </si>
  <si>
    <t>许文静</t>
  </si>
  <si>
    <t>扬378</t>
  </si>
  <si>
    <t>以园所文化为基，筑学前融合之路</t>
  </si>
  <si>
    <t>季成</t>
  </si>
  <si>
    <t>扬381</t>
  </si>
  <si>
    <t>运用绘本对特需儿童交往能力干预的策略研究</t>
  </si>
  <si>
    <t>何昊</t>
  </si>
  <si>
    <t>扬384</t>
  </si>
  <si>
    <t>幼儿园体验式劳动教育的实践路径研究</t>
  </si>
  <si>
    <t>蒋海琴</t>
  </si>
  <si>
    <t>扬385</t>
  </si>
  <si>
    <t>浅谈幼儿劳动教育中“劳动+游戏”的新范式探索</t>
  </si>
  <si>
    <t>张慧萍</t>
  </si>
  <si>
    <t>扬388</t>
  </si>
  <si>
    <t>幼儿社会情感能力培育的实践路径——以高焦虑幼儿小郭的干预历程为例</t>
  </si>
  <si>
    <t>朱兆艳</t>
  </si>
  <si>
    <t>扬391</t>
  </si>
  <si>
    <t>“四步深进”策略下幼儿经验的生发与生长——基于大班“小鬼当家”值日生活动的实践研究</t>
  </si>
  <si>
    <t>张悦</t>
  </si>
  <si>
    <t>扬392</t>
  </si>
  <si>
    <t>基于儿童生活经验的版本课程探索——以周边场所“蜀冈万达”为例</t>
  </si>
  <si>
    <t>缪玲玲</t>
  </si>
  <si>
    <t>扬394</t>
  </si>
  <si>
    <t>幼儿园生活化课程的事实和推进——以大班“我生活的社区”为例</t>
  </si>
  <si>
    <t>鸦新艺</t>
  </si>
  <si>
    <t>扬395</t>
  </si>
  <si>
    <t>从乡土到园本：“六大解放”思想指导下扬州非遗文化融入幼儿园教育的策略研究</t>
  </si>
  <si>
    <t>周馨瑶</t>
  </si>
  <si>
    <t>扬397</t>
  </si>
  <si>
    <t>生活教育理念下大班幼儿美术教育活动研究——以“苔藓小镇”为例</t>
  </si>
  <si>
    <t>姬月莉</t>
  </si>
  <si>
    <t>扬400</t>
  </si>
  <si>
    <t>项目式学习导向的STEM教育活动架构——以大班“玩转皮影”为例</t>
  </si>
  <si>
    <t>夏妮妮</t>
  </si>
  <si>
    <t>扬402</t>
  </si>
  <si>
    <t>农村幼儿在幼小衔接阶段学习习惯的培养</t>
  </si>
  <si>
    <t>扬407</t>
  </si>
  <si>
    <t>智媒技术推动幼儿园幼儿安全教育创新与家长工作优化</t>
  </si>
  <si>
    <t>秦开敏</t>
  </si>
  <si>
    <t>扬409</t>
  </si>
  <si>
    <t>协同育人视域下基于劳动实践的幼儿品德养成新平台</t>
  </si>
  <si>
    <t>王璐</t>
  </si>
  <si>
    <t>扬州市生态科技新城杭集镇中心幼儿园</t>
  </si>
  <si>
    <t>扬410</t>
  </si>
  <si>
    <t>音乐滋养童心——幼儿情感与能力培育之道</t>
  </si>
  <si>
    <t>梁敏</t>
  </si>
  <si>
    <t>扬412</t>
  </si>
  <si>
    <t>幼儿园木工坊活动开展的现状研究——以高邮市三所幼儿园为例</t>
  </si>
  <si>
    <t>陈丹阳</t>
  </si>
  <si>
    <t>扬413</t>
  </si>
  <si>
    <t>生态教育视角下自然资源在幼儿园区域游戏中的创新运用</t>
  </si>
  <si>
    <t>扬415</t>
  </si>
  <si>
    <t>唤醒晨间时光：幼儿灵动谈话策略探索</t>
  </si>
  <si>
    <t>范荧</t>
  </si>
  <si>
    <t>扬417</t>
  </si>
  <si>
    <t>班级管理方式对大班幼儿感知爱能力的影响</t>
  </si>
  <si>
    <t>方文竹</t>
  </si>
  <si>
    <t>扬419</t>
  </si>
  <si>
    <t>幼儿园户外游戏优化策略初探</t>
  </si>
  <si>
    <t>扬421</t>
  </si>
  <si>
    <t>从退缩到绽放：基于日常行为观察的幼儿自信心养成</t>
  </si>
  <si>
    <t>刘霞</t>
  </si>
  <si>
    <t>扬424</t>
  </si>
  <si>
    <t>基于儿童视角下的班本化课程构建</t>
  </si>
  <si>
    <t>孙羽</t>
  </si>
  <si>
    <t>扬425</t>
  </si>
  <si>
    <t>深度对话与建构意义——幼儿园中班一对一倾听的实践机制与教育价值研究</t>
  </si>
  <si>
    <t>扬426</t>
  </si>
  <si>
    <t>儿童视角下图符表征在大班观察评价中的策略探索</t>
  </si>
  <si>
    <t>魏春莉</t>
  </si>
  <si>
    <t>扬428</t>
  </si>
  <si>
    <t>课程视角下自然资源的再认识与游戏化转化</t>
  </si>
  <si>
    <t>张芹芹</t>
  </si>
  <si>
    <t>扬429</t>
  </si>
  <si>
    <t>幼儿教育中实施融合教育的策略探究</t>
  </si>
  <si>
    <t>赵雨薇</t>
  </si>
  <si>
    <t>扬430</t>
  </si>
  <si>
    <t>“玩、说、记、展”一次深度学习之旅——以中班户外游戏“玩‘布’之趣”为例</t>
  </si>
  <si>
    <t>朱梦雨</t>
  </si>
  <si>
    <t>扬432</t>
  </si>
  <si>
    <t>大自然的馈赠——巧用自然资源开展幼儿园创意美术活动的实践探索</t>
  </si>
  <si>
    <t>厉媛</t>
  </si>
  <si>
    <t>扬433</t>
  </si>
  <si>
    <t>游戏分享环节绘本阅读的有效提问策略——基于有意义学习的视角</t>
  </si>
  <si>
    <t>刘秀华</t>
  </si>
  <si>
    <t>扬435</t>
  </si>
  <si>
    <t>家、园、社：多元联手下提升幼儿社会与情感能力</t>
  </si>
  <si>
    <t>姚小玉</t>
  </si>
  <si>
    <t>扬439</t>
  </si>
  <si>
    <t>依托绘本开展幼儿园食育课程的实践探索</t>
  </si>
  <si>
    <t>刘星宇</t>
  </si>
  <si>
    <t>高邮市汤庄镇汉留幼儿园</t>
  </si>
  <si>
    <t>扬440</t>
  </si>
  <si>
    <t>幼儿园安全教育在游戏活动中的有效渗透</t>
  </si>
  <si>
    <t>陈  花</t>
  </si>
  <si>
    <t>扬442</t>
  </si>
  <si>
    <t>农村资源下的“农”趣生长</t>
  </si>
  <si>
    <t>徐  芳</t>
  </si>
  <si>
    <t>扬443</t>
  </si>
  <si>
    <t>家园社协同育人  留守儿童“蜕变”成功的实践与探索</t>
  </si>
  <si>
    <t>黄明琴</t>
  </si>
  <si>
    <t>高邮市卸甲镇伯勤幼儿园</t>
  </si>
  <si>
    <t>扬444</t>
  </si>
  <si>
    <t>幼儿园区域游戏中师幼互动指导的有效性探究与实践</t>
  </si>
  <si>
    <t>李犇</t>
  </si>
  <si>
    <t>扬447</t>
  </si>
  <si>
    <t>“自然·生活·生长”幼儿园班本课程与自然资源的融合</t>
  </si>
  <si>
    <t>曹媛</t>
  </si>
  <si>
    <t>扬449</t>
  </si>
  <si>
    <t>农村幼儿园户外混龄游戏教学下的传统游戏的价值与作用</t>
  </si>
  <si>
    <t>郑歆</t>
  </si>
  <si>
    <t>高邮市卸甲镇八桥幼儿园</t>
  </si>
  <si>
    <t>扬450</t>
  </si>
  <si>
    <t>浅谈音乐游戏中培养小班幼儿的生活自理能力</t>
  </si>
  <si>
    <t>邵正霞</t>
  </si>
  <si>
    <t>扬451</t>
  </si>
  <si>
    <t>智能画像，游戏化导学--AI支持下幼儿个性化学习路径的构建研究</t>
  </si>
  <si>
    <t>居正浩</t>
  </si>
  <si>
    <t>扬453</t>
  </si>
  <si>
    <t>幼儿园亲子阅读形式的创新实践与指导策略研究</t>
  </si>
  <si>
    <t>孔玲</t>
  </si>
  <si>
    <t>扬454</t>
  </si>
  <si>
    <t>一对一倾听在学前教育中的实践与应用研究</t>
  </si>
  <si>
    <t>扬460</t>
  </si>
  <si>
    <t>“情绪小主人”变奏曲----基于《指南》背景下幼儿良好情绪培养的策略研究</t>
  </si>
  <si>
    <t>孙素萍</t>
  </si>
  <si>
    <t>扬463</t>
  </si>
  <si>
    <t>自然材料赋能幼儿游戏化活动的多维路径与实践策略研究</t>
  </si>
  <si>
    <t>潘松梅</t>
  </si>
  <si>
    <t>扬464</t>
  </si>
  <si>
    <t>如何培养幼儿的礼貌语言</t>
  </si>
  <si>
    <t>桂雯</t>
  </si>
  <si>
    <t>扬469</t>
  </si>
  <si>
    <t>启智于形，创想于材——低结构材料在幼儿园游戏中的投放实践与效能探究</t>
  </si>
  <si>
    <t>路怀霞   陈婷</t>
  </si>
  <si>
    <t>扬470</t>
  </si>
  <si>
    <t>巧用自然资源 回归生活教育──刍议乡土资源浸润下班本课程的开展</t>
  </si>
  <si>
    <t>胡月清  韩雪怡</t>
  </si>
  <si>
    <t>扬471</t>
  </si>
  <si>
    <t>低结构材料赋能大班角色游戏：投放策略的深度探索</t>
  </si>
  <si>
    <t>陈婷   路怀霞</t>
  </si>
  <si>
    <t>扬473</t>
  </si>
  <si>
    <t>生活化教育提升幼儿自理能力</t>
  </si>
  <si>
    <t>黄在丽</t>
  </si>
  <si>
    <t>扬477</t>
  </si>
  <si>
    <t>携“家园育人”画“教育同心园”——大班幼儿学习习惯的培养初探</t>
  </si>
  <si>
    <t>扬478</t>
  </si>
  <si>
    <t>崇尚自然：探寻教育中的本真之路</t>
  </si>
  <si>
    <t>张桂华</t>
  </si>
  <si>
    <t>扬481</t>
  </si>
  <si>
    <t>立德树人背景下幼儿德育教育策略研究</t>
  </si>
  <si>
    <t>金爱香</t>
  </si>
  <si>
    <t>扬483</t>
  </si>
  <si>
    <t>环创赋能垃圾分类，点亮幼儿环保新视界-----以提升幼儿环保素养为例</t>
  </si>
  <si>
    <t>周敏</t>
  </si>
  <si>
    <t>扬486</t>
  </si>
  <si>
    <t>幼儿抗挫能力培养途径之探索</t>
  </si>
  <si>
    <t>窦小丽</t>
  </si>
  <si>
    <t>扬491</t>
  </si>
  <si>
    <t>植绿色  观童趣――谈幼儿园种植活动中幼儿观察能力的发展</t>
  </si>
  <si>
    <t>扬492</t>
  </si>
  <si>
    <t>幼儿园主题式混龄角色游戏的创新路径探索——基于差异化教育的实践视角</t>
  </si>
  <si>
    <t>张凡</t>
  </si>
  <si>
    <t>扬494</t>
  </si>
  <si>
    <t>保教质量提升视角下幼儿园评价体系的优化与实施</t>
  </si>
  <si>
    <t>高邮市卸甲镇卸甲幼儿园</t>
  </si>
  <si>
    <t>扬496</t>
  </si>
  <si>
    <t>以规为基，多元成长</t>
  </si>
  <si>
    <t>赵慧</t>
  </si>
  <si>
    <t>扬499</t>
  </si>
  <si>
    <t>“区”动童年 “域”见美好 区域活动中教师观察存在的问题与优化建议</t>
  </si>
  <si>
    <t>扬503</t>
  </si>
  <si>
    <t>以物启美：幼儿美术教育中自然材料的运用新策略</t>
  </si>
  <si>
    <t>刘新雅</t>
  </si>
  <si>
    <t>扬504</t>
  </si>
  <si>
    <t>三趣共生，幼儿体验式农家乐实践探索——基于水乡生态文化的乡镇幼儿园实施路径</t>
  </si>
  <si>
    <t>刘玉妹</t>
  </si>
  <si>
    <t>扬506</t>
  </si>
  <si>
    <t>托幼一体化课程衔接的断点诊断与协同机制建构——基于幼儿园教师实践的反思</t>
  </si>
  <si>
    <t>黄娜娜</t>
  </si>
  <si>
    <t>扬507</t>
  </si>
  <si>
    <t>浅谈幼儿科学探究能力的培养</t>
  </si>
  <si>
    <t>邹文君</t>
  </si>
  <si>
    <t>高邮市车锣镇幼儿园</t>
  </si>
  <si>
    <t>扬510</t>
  </si>
  <si>
    <t>以无患子为载体的幼儿教育实践与探索</t>
  </si>
  <si>
    <t>韦舒</t>
  </si>
  <si>
    <t>扬512</t>
  </si>
  <si>
    <t>幼儿园“生活即经历”课程建构研究——基于一日活动的素养生成路径</t>
  </si>
  <si>
    <t>袁晓雅</t>
  </si>
  <si>
    <t>扬517</t>
  </si>
  <si>
    <t>托班家长入托期望值与需求的调查分析</t>
  </si>
  <si>
    <t>钱静璇</t>
  </si>
  <si>
    <t>高邮高新区实验幼儿园</t>
  </si>
  <si>
    <t>扬518</t>
  </si>
  <si>
    <t>基于绘本阅读的幼儿人际交往习惯养成的实践研究</t>
  </si>
  <si>
    <t>徐月琴</t>
  </si>
  <si>
    <t>扬519</t>
  </si>
  <si>
    <t>立足幼儿生活，引发深度学习——以大班天气课程为例</t>
  </si>
  <si>
    <t>薛晨</t>
  </si>
  <si>
    <t>扬520</t>
  </si>
  <si>
    <t>特殊幼儿情绪行为干预措施的设计与应用—基于融合教育的个案实证研究</t>
  </si>
  <si>
    <t>冯群金</t>
  </si>
  <si>
    <t>扬523</t>
  </si>
  <si>
    <t>借家长之力，融乡土之美——农村幼儿园亲子课程的家园共育实践</t>
  </si>
  <si>
    <t>周玉梅 陈云</t>
  </si>
  <si>
    <t>扬527</t>
  </si>
  <si>
    <t>班本课程视域下自主游戏中“潜规则” 的探索与实践</t>
  </si>
  <si>
    <t>刘红梅</t>
  </si>
  <si>
    <t>高邮市卸甲镇龙奔幼儿园</t>
  </si>
  <si>
    <t>扬528</t>
  </si>
  <si>
    <t>浅谈立德树人背景下的幼儿园家园协同育人</t>
  </si>
  <si>
    <t>李文婷</t>
  </si>
  <si>
    <t>扬530</t>
  </si>
  <si>
    <t>“悦读赋能，书香筑梦”——如何支持大班幼儿童话绘本阅读走向深处的实践研究</t>
  </si>
  <si>
    <t>陈馨妮</t>
  </si>
  <si>
    <t>高邮市直机关幼儿园</t>
  </si>
  <si>
    <t>扬533</t>
  </si>
  <si>
    <t>挖掘二十四节气教育资源，构建幼儿园特色班本课程</t>
  </si>
  <si>
    <t>高邮市直机关碧桂园幼儿园</t>
  </si>
  <si>
    <t>扬535</t>
  </si>
  <si>
    <t>科学观察：有效支持幼儿自然成长</t>
  </si>
  <si>
    <t>扬536</t>
  </si>
  <si>
    <t>“三心”：基于《评估指南》背景下家园共育的有效策略</t>
  </si>
  <si>
    <t>李红兰</t>
  </si>
  <si>
    <t>扬537</t>
  </si>
  <si>
    <t>“击”一缕阳光 “奏”美好未来——大班游戏化打击乐区角开展的实践与反思</t>
  </si>
  <si>
    <t>黄阔慈</t>
  </si>
  <si>
    <t>扬538</t>
  </si>
  <si>
    <t>大班幼儿社会行为发展的特点与培养策略</t>
  </si>
  <si>
    <t>江吉平</t>
  </si>
  <si>
    <t>高邮市送桥镇郭集幼儿园</t>
  </si>
  <si>
    <t>扬540</t>
  </si>
  <si>
    <t>人工智能下社会情感教育绘本教学的策略研究-—以大班绘本阅读《爱心树》为例</t>
  </si>
  <si>
    <t>郭皓</t>
  </si>
  <si>
    <t>扬541</t>
  </si>
  <si>
    <t>观察：助力教师“内生长”的力量</t>
  </si>
  <si>
    <t>孙同玲</t>
  </si>
  <si>
    <t>扬548</t>
  </si>
  <si>
    <t>“五育融合”理念下民间游戏与幼儿园活动整合的实践探索</t>
  </si>
  <si>
    <t>孙   慧</t>
  </si>
  <si>
    <t>高邮市实验幼儿园</t>
  </si>
  <si>
    <t>扬549</t>
  </si>
  <si>
    <t>课程游戏化背景下区域活动促进深度学习的实施路径</t>
  </si>
  <si>
    <t>吴世莲</t>
  </si>
  <si>
    <t>扬550</t>
  </si>
  <si>
    <t>幼儿品德启蒙教育的实践路径与措施</t>
  </si>
  <si>
    <t>徐  艳</t>
  </si>
  <si>
    <t>扬551</t>
  </si>
  <si>
    <t>大班幼儿倾听与表达能力发展现状及提升策略的研究——基于大班语言活动 大自然的语言</t>
  </si>
  <si>
    <t>冯玉凤</t>
  </si>
  <si>
    <t>扬555</t>
  </si>
  <si>
    <t>“三场共生”，促进儿童自主游戏向更高水平发展</t>
  </si>
  <si>
    <t>黄志豪</t>
  </si>
  <si>
    <t>扬556</t>
  </si>
  <si>
    <t>“自然课程”中幼儿自主学习路径的建构——以项目活动“樱桃丰收啦”为例</t>
  </si>
  <si>
    <t>葛小静</t>
  </si>
  <si>
    <t>高邮市龙虬镇龙虬幼儿园</t>
  </si>
  <si>
    <t>扬560</t>
  </si>
  <si>
    <t>游戏化劳动教育在幼儿园中班的应用与效果研究</t>
  </si>
  <si>
    <t>蒋冰洁</t>
  </si>
  <si>
    <t>扬561</t>
  </si>
  <si>
    <t>信息化背景下幼儿园家园共育模式的创新研究</t>
  </si>
  <si>
    <t>王佳慧</t>
  </si>
  <si>
    <t>扬566</t>
  </si>
  <si>
    <t>幼儿园种植活动与食育课程融合的路径研究</t>
  </si>
  <si>
    <t>朱清越</t>
  </si>
  <si>
    <t>扬567</t>
  </si>
  <si>
    <t>《走出教室，走进生活：民间游戏在幼儿园室外活动中的实践与反思》</t>
  </si>
  <si>
    <t>许昕</t>
  </si>
  <si>
    <t>扬州市施桥幼儿园</t>
  </si>
  <si>
    <t>扬571</t>
  </si>
  <si>
    <t>以图见心：“一对一倾听” 助推幼儿表征能力发展的研究​</t>
  </si>
  <si>
    <t>宗月婷</t>
  </si>
  <si>
    <t>扬574</t>
  </si>
  <si>
    <t>浅谈如何以剪纸为“媒”提升小班幼儿学习能力</t>
  </si>
  <si>
    <t>陈思</t>
  </si>
  <si>
    <t>扬575</t>
  </si>
  <si>
    <t>幼小衔接视域下培养幼儿自理能力的策略</t>
  </si>
  <si>
    <t>李藤</t>
  </si>
  <si>
    <t>扬576</t>
  </si>
  <si>
    <t>幼小衔接幼儿任务意识培养的策略研究</t>
  </si>
  <si>
    <t>刘丹丹</t>
  </si>
  <si>
    <t>扬579</t>
  </si>
  <si>
    <t>家园协同视角下的学习兴趣衔接策略研究</t>
  </si>
  <si>
    <t>王凯</t>
  </si>
  <si>
    <t>扬583</t>
  </si>
  <si>
    <t>从泥泞到创造：户外混龄玩泥区对幼儿感官发展与问题解决能力的支持实践</t>
  </si>
  <si>
    <t>史梦洁</t>
  </si>
  <si>
    <t>扬586</t>
  </si>
  <si>
    <t>审视·探寻·展望：儿童本位下幼儿“饲养”生成性课程的实践探索——以中班活动《小鸡成长记》为例</t>
  </si>
  <si>
    <t>尹玮彤</t>
  </si>
  <si>
    <t>扬588</t>
  </si>
  <si>
    <t>融合实践 快乐种植——基于劳动教育视角下种植活动的思考与探究</t>
  </si>
  <si>
    <t>张梦茜</t>
  </si>
  <si>
    <t>扬589</t>
  </si>
  <si>
    <t>中班幼儿种植与劳动活动的教育价值与实践策略——基于班级植物角与种植园地的行动研究</t>
  </si>
  <si>
    <t>王维一</t>
  </si>
  <si>
    <t>扬591</t>
  </si>
  <si>
    <t>从幼小衔接视角看幼儿的习惯培养</t>
  </si>
  <si>
    <t>邵莫莫</t>
  </si>
  <si>
    <t>扬592</t>
  </si>
  <si>
    <t>基于项目化学习理念的幼儿园劳动教育研究</t>
  </si>
  <si>
    <t>赵鹏</t>
  </si>
  <si>
    <t>扬596</t>
  </si>
  <si>
    <t>在STEM教育理念指导下幼儿园大班科学游戏的创新实践</t>
  </si>
  <si>
    <t>许露凡</t>
  </si>
  <si>
    <t>扬597</t>
  </si>
  <si>
    <t>幼儿园绘本剧主题活动项目化实施路径——以大班戏剧活动“小火车咘咘”为例</t>
  </si>
  <si>
    <t>高昕岑</t>
  </si>
  <si>
    <t>扬600</t>
  </si>
  <si>
    <t>从“味觉记忆”到“文化认同”，本土饮食文化在幼儿食育中的实践路径探究</t>
  </si>
  <si>
    <t>印云</t>
  </si>
  <si>
    <t>扬601</t>
  </si>
  <si>
    <t>儿童本位理念下幼儿园课程游戏化的实践——“自然”系列微课程的建构与实施</t>
  </si>
  <si>
    <t>陈蔼</t>
  </si>
  <si>
    <t>扬604</t>
  </si>
  <si>
    <t>草木间▪童心悦——ECO理念下幼儿园美工区生态艺术圈构建研究</t>
  </si>
  <si>
    <t>董尊武  华苏杨</t>
  </si>
  <si>
    <t>扬605</t>
  </si>
  <si>
    <t>适合教育思想下的幼儿园小班游戏化教育探究</t>
  </si>
  <si>
    <t>韩子萌</t>
  </si>
  <si>
    <t>扬606</t>
  </si>
  <si>
    <t>五育融合视域下，幼儿园食育课程开展的实践研究</t>
  </si>
  <si>
    <t>何静</t>
  </si>
  <si>
    <t>扬608</t>
  </si>
  <si>
    <t>浅析提升幼儿园保教质量的策略</t>
  </si>
  <si>
    <t>李敏婧</t>
  </si>
  <si>
    <t>扬609</t>
  </si>
  <si>
    <t>幼儿园“食循环”生活化科学课程的开发与实施</t>
  </si>
  <si>
    <t>李艳玲</t>
  </si>
  <si>
    <t>扬610</t>
  </si>
  <si>
    <t>四季轮回 童心启航——二十四节气在幼儿园教育中的融合与实践</t>
  </si>
  <si>
    <t>彭玥</t>
  </si>
  <si>
    <t>扬611</t>
  </si>
  <si>
    <t>“触摸生命的脉搏”——幼儿园大班的番茄种植之旅</t>
  </si>
  <si>
    <t>舒正</t>
  </si>
  <si>
    <t>扬612</t>
  </si>
  <si>
    <t>玩转“趣”材料——儿童视角下美工区桌面材料的投放与运用</t>
  </si>
  <si>
    <t>孙菲菲</t>
  </si>
  <si>
    <t>扬613</t>
  </si>
  <si>
    <t>基于儿童本位的班级音乐区创设与实践思考——以中班非洲鼓游戏为例</t>
  </si>
  <si>
    <t>唐蓓蓓</t>
  </si>
  <si>
    <t>扬615</t>
  </si>
  <si>
    <t>生活教育理念下大班幼儿劳动教育的行与思——以向日葵种植活动为例</t>
  </si>
  <si>
    <t>王坤</t>
  </si>
  <si>
    <t>扬616</t>
  </si>
  <si>
    <t>让阅读充满“魅力”——中班阅读区环境创设与优化的实践路径</t>
  </si>
  <si>
    <t>扬617</t>
  </si>
  <si>
    <t>基于儿童文化视角的中华优秀传统文化教育游戏化的路径探索</t>
  </si>
  <si>
    <t>雍红艳</t>
  </si>
  <si>
    <t>扬619</t>
  </si>
  <si>
    <t>幼儿园美工区手工材料投放的动态调整策略研究</t>
  </si>
  <si>
    <t>戴欣悦</t>
  </si>
  <si>
    <t>扬622</t>
  </si>
  <si>
    <t>主题引领 灵动户外</t>
  </si>
  <si>
    <t>扬625</t>
  </si>
  <si>
    <t>互动探索式游戏材料投放的策略与思考</t>
  </si>
  <si>
    <t>扬627</t>
  </si>
  <si>
    <t>论幼儿教育中乡音传承的实践模式与成效——以中班幼儿感知扬州方言为例</t>
  </si>
  <si>
    <t>扬631</t>
  </si>
  <si>
    <t>“巧”构环境 寓“美”于心——浅谈基于儿童视角的美工区域环境创设</t>
  </si>
  <si>
    <t>潘悦</t>
  </si>
  <si>
    <t>扬638</t>
  </si>
  <si>
    <t>从“管”到“玩”：幼儿教师班级管理游戏化的探索与突破</t>
  </si>
  <si>
    <t>扬639</t>
  </si>
  <si>
    <t>聚焦家园协同，专注成长互动</t>
  </si>
  <si>
    <t>缪松云</t>
  </si>
  <si>
    <t>扬640</t>
  </si>
  <si>
    <t>社会情绪学习（SEL）在幼小衔接中的实践研究——基于每日“情绪日记”的干预</t>
  </si>
  <si>
    <t>全永慧</t>
  </si>
  <si>
    <t>扬641</t>
  </si>
  <si>
    <t>协同并进，文润童心——家园社合作视角下传统文化在幼儿教学中的渗透研究</t>
  </si>
  <si>
    <t>朱燕妮</t>
  </si>
  <si>
    <t>扬643</t>
  </si>
  <si>
    <t>聚焦课程探索研究  多领域教育思维绽放</t>
  </si>
  <si>
    <t>扬645</t>
  </si>
  <si>
    <t>网络教研与教师专业发展的深度融合研究</t>
  </si>
  <si>
    <t>扬646</t>
  </si>
  <si>
    <t>循证·评价·成长——以中班主题活动“遇见春天”为例</t>
  </si>
  <si>
    <t>刘彦秋</t>
  </si>
  <si>
    <t>扬648</t>
  </si>
  <si>
    <t>浸润与传承：幼儿园美育视域下非遗剪纸活动的实施路径</t>
  </si>
  <si>
    <t>肖璇  徐苗</t>
  </si>
  <si>
    <t>扬652</t>
  </si>
  <si>
    <t>自然角与区域联动视域下幼儿园劳动教育的实践创新—— 基于沉浸式生态学习圈的建构</t>
  </si>
  <si>
    <t>刘珊</t>
  </si>
  <si>
    <t>扬653</t>
  </si>
  <si>
    <t>“爸”气十足：教联体视域下以“爸爸来啦”活动  赋能大班幼儿成长的新样态</t>
  </si>
  <si>
    <t>李萍</t>
  </si>
  <si>
    <t>扬655</t>
  </si>
  <si>
    <t>以幼儿需求为导向的创意之旅——大班户外自然种植与游戏深化探索</t>
  </si>
  <si>
    <t>程云 刘丽娟</t>
  </si>
  <si>
    <t>扬656</t>
  </si>
  <si>
    <t>破解与重构：防溺水安全教育的创新实践</t>
  </si>
  <si>
    <t>杨桂珠</t>
  </si>
  <si>
    <t>扬657</t>
  </si>
  <si>
    <t>浅谈幼儿与低结构材料互动中教师的观察与指导</t>
  </si>
  <si>
    <t>扬658</t>
  </si>
  <si>
    <t>以“趣”为先，与幼同“戏”</t>
  </si>
  <si>
    <t>刘聪</t>
  </si>
  <si>
    <t>扬州市邗江区景区佳家幼儿园</t>
  </si>
  <si>
    <t>扬659</t>
  </si>
  <si>
    <t>浅谈大班幼儿亲子共读现状的调查研究</t>
  </si>
  <si>
    <t>崔婧</t>
  </si>
  <si>
    <t>扬663</t>
  </si>
  <si>
    <t>浅谈“一对一倾听”提升幼儿表征能力的实践研究</t>
  </si>
  <si>
    <t>武月婷</t>
  </si>
  <si>
    <t>扬666</t>
  </si>
  <si>
    <t>基于电子白板图解法推动幼儿深度学习的实践研究</t>
  </si>
  <si>
    <t>蒋雅丽</t>
  </si>
  <si>
    <t>扬674</t>
  </si>
  <si>
    <t>游戏场域中的"小主人"——幼儿园自主游戏开展的实践探索与价值追寻</t>
  </si>
  <si>
    <t>唐曹慧</t>
  </si>
  <si>
    <t>扬676</t>
  </si>
  <si>
    <t>幼儿科学探究活动的构建策略研究</t>
  </si>
  <si>
    <t>单笑月</t>
  </si>
  <si>
    <t>扬677</t>
  </si>
  <si>
    <t>幼儿消极情绪的表达方式及教师回应策略之研究</t>
  </si>
  <si>
    <t>朱雨婷</t>
  </si>
  <si>
    <t>扬678</t>
  </si>
  <si>
    <t>创新教育在幼儿教育阶段的重要性</t>
  </si>
  <si>
    <t>陈青雯</t>
  </si>
  <si>
    <t>扬680</t>
  </si>
  <si>
    <t>以纸为媒，启智润心 —— 幼儿园折纸活动的实施策略</t>
  </si>
  <si>
    <t>邵晓丽</t>
  </si>
  <si>
    <t>扬682</t>
  </si>
  <si>
    <t>浅谈缓解小班幼儿入园焦虑的有效策略</t>
  </si>
  <si>
    <t>奚凡净</t>
  </si>
  <si>
    <t>扬683</t>
  </si>
  <si>
    <t>基于乡村幼儿园周边资源中亲自然课程的实践与思考——以大班班本课程“无忧无患——菩提果”为例</t>
  </si>
  <si>
    <t>魏蒋琦</t>
  </si>
  <si>
    <t>扬685</t>
  </si>
  <si>
    <t>驱动性问题促进幼儿游戏深度探究——以大班骑行区游戏为例</t>
  </si>
  <si>
    <t>扬686</t>
  </si>
  <si>
    <t>基于主题建构活动的实践与思考一一以中班主题建构"迷宫搭建"为例</t>
  </si>
  <si>
    <t>扬687</t>
  </si>
  <si>
    <t>支持幼儿在种植活动中科学探究——以大班“保卫玉米”活动为例</t>
  </si>
  <si>
    <t>邓赜宇 赵凤霞</t>
  </si>
  <si>
    <t>扬692</t>
  </si>
  <si>
    <t>基于运动核心经验的幼儿园体育活动——以中班“趣味跑步”运动的故事为例</t>
  </si>
  <si>
    <t>扬693</t>
  </si>
  <si>
    <t>幼儿园劳动课程中的实践探索——以“腌制萝卜干”课程故事为例</t>
  </si>
  <si>
    <t>孙超群</t>
  </si>
  <si>
    <t>扬702</t>
  </si>
  <si>
    <t>浅谈陶行知生活教育理论在幼儿园生命教育中的运用——以课程《咖啡的葬礼》为例</t>
  </si>
  <si>
    <t>扬703</t>
  </si>
  <si>
    <t>《让劳动“发光”》</t>
  </si>
  <si>
    <t>张梅</t>
  </si>
  <si>
    <t>扬705</t>
  </si>
  <si>
    <t>《静态评价+动态分析》</t>
  </si>
  <si>
    <t>田源</t>
  </si>
  <si>
    <t>扬706</t>
  </si>
  <si>
    <t>《“签”出来的智慧》</t>
  </si>
  <si>
    <t>施路</t>
  </si>
  <si>
    <t>扬712</t>
  </si>
  <si>
    <t>《阐述幼儿劳动教育策略探析》</t>
  </si>
  <si>
    <t>冯维芳</t>
  </si>
  <si>
    <t>扬713</t>
  </si>
  <si>
    <t>《浅谈幼儿园师德师风建设有效策略》</t>
  </si>
  <si>
    <t>扬716</t>
  </si>
  <si>
    <t>《幼儿园教师应对语言与智力发育迟缓儿童的策略与实践》</t>
  </si>
  <si>
    <t>巫杰</t>
  </si>
  <si>
    <t>扬723</t>
  </si>
  <si>
    <t>以红色体育游戏为笔，绘学前教育法下游戏化教学蓝图</t>
  </si>
  <si>
    <t>左斐然</t>
  </si>
  <si>
    <t>扬728</t>
  </si>
  <si>
    <t>家园社合作共研模式下幼儿阅读活动的实践探索</t>
  </si>
  <si>
    <t>张明</t>
  </si>
  <si>
    <t>扬731</t>
  </si>
  <si>
    <t>传统节日文化融入幼儿园区域游戏活动的策略研究</t>
  </si>
  <si>
    <t>顾晓倩</t>
  </si>
  <si>
    <t>扬732</t>
  </si>
  <si>
    <t>家庭教育缺失对幼儿行为的影响及教育对策——给予一名特殊
儿童的个案分析</t>
  </si>
  <si>
    <t>伏静</t>
  </si>
  <si>
    <t>扬734</t>
  </si>
  <si>
    <t>小班幼儿涂鸦活动引导方法研究</t>
  </si>
  <si>
    <t>赵广霞</t>
  </si>
  <si>
    <t>扬736</t>
  </si>
  <si>
    <t>浅谈家校社如何共同关注幼儿的心理健康</t>
  </si>
  <si>
    <t>魏蓉蓉</t>
  </si>
  <si>
    <t>扬739</t>
  </si>
  <si>
    <t>寻爱，让爱时时都在--浅析二孩时代家庭教育的思考与探索</t>
  </si>
  <si>
    <t>李尚香</t>
  </si>
  <si>
    <t>扬744</t>
  </si>
  <si>
    <t>让幼儿园食育更有“家乡味道”——小镇美食融入幼儿园食育课程的设计与实践研究</t>
  </si>
  <si>
    <t>赵瑞琪</t>
  </si>
  <si>
    <t>扬747</t>
  </si>
  <si>
    <t>课程游戏化背景下幼儿实施自主进餐的有效策略</t>
  </si>
  <si>
    <t>陈萌</t>
  </si>
  <si>
    <t>扬748</t>
  </si>
  <si>
    <t>幼小衔接视角下大班幼儿前书写能力的培养</t>
  </si>
  <si>
    <t>胡玉琳</t>
  </si>
  <si>
    <t>扬752</t>
  </si>
  <si>
    <t>基于生活化理念的幼儿园小班游戏探讨：以“娃娃家”游戏为例</t>
  </si>
  <si>
    <t>赵兰馨</t>
  </si>
  <si>
    <t>扬753</t>
  </si>
  <si>
    <t>中医文化融入幼儿园课程的实践与探索
——提升幼儿全面素养的路径与策略</t>
  </si>
  <si>
    <t>顾玉连</t>
  </si>
  <si>
    <t>扬754</t>
  </si>
  <si>
    <t>当Air智能遇上萌娃：学前教育的创新方程式</t>
  </si>
  <si>
    <t>陶根香</t>
  </si>
  <si>
    <t>扬758</t>
  </si>
  <si>
    <t>传统文化元素在表演课程中的活化路径—基于《红楼梦》的班本课程建构</t>
  </si>
  <si>
    <t>李福连 解秋虹</t>
  </si>
  <si>
    <t>扬759</t>
  </si>
  <si>
    <t>以问题解决为导向促进中班幼儿深度学习——以中班美工区游戏“制作瓶盖印章“为例</t>
  </si>
  <si>
    <t>周永慧</t>
  </si>
  <si>
    <t>扬762</t>
  </si>
  <si>
    <t>项目式学习在幼儿园大班语言课程中的运用——以大班语言主题课程《失物招领所》为例</t>
  </si>
  <si>
    <t>扬764</t>
  </si>
  <si>
    <t>基于体验式学习的幼儿园传统节日活动实践</t>
  </si>
  <si>
    <t>杨 梅 李露</t>
  </si>
  <si>
    <t>扬767</t>
  </si>
  <si>
    <t>构建问题导向的农村幼儿园种植课程科学启蒙的四维策略</t>
  </si>
  <si>
    <t>周晓花</t>
  </si>
  <si>
    <t>扬769</t>
  </si>
  <si>
    <t>农村幼儿园种植课程开展的实践与思考</t>
  </si>
  <si>
    <t>徐佳伟</t>
  </si>
  <si>
    <t>扬770</t>
  </si>
  <si>
    <t>精准观察，家园协同：助力幼儿个性化成长的实践之路</t>
  </si>
  <si>
    <t>曹陈</t>
  </si>
  <si>
    <t>扬772</t>
  </si>
  <si>
    <t>劳动课程对幼儿自理能力培养的启蒙</t>
  </si>
  <si>
    <t>曹玉梅</t>
  </si>
  <si>
    <t>扬773</t>
  </si>
  <si>
    <t>家园共育模式下幼儿社会交往能力的培养</t>
  </si>
  <si>
    <t>汪雨薇</t>
  </si>
  <si>
    <t>扬777</t>
  </si>
  <si>
    <t>家园携手，助力成长——浅谈幼小衔接的有效策略</t>
  </si>
  <si>
    <t>丁泓琛</t>
  </si>
  <si>
    <t>仪征市新集镇张集幼儿园</t>
  </si>
  <si>
    <t>扬778</t>
  </si>
  <si>
    <t>实践导向下幼儿劳动教育策略的思考</t>
  </si>
  <si>
    <t>臧乐</t>
  </si>
  <si>
    <t>扬780</t>
  </si>
  <si>
    <t>浅谈幼小衔接的重要性和实践策略</t>
  </si>
  <si>
    <t>潘燕梅</t>
  </si>
  <si>
    <t>扬781</t>
  </si>
  <si>
    <t>信息化技术在幼儿园教育中的应用与探索</t>
  </si>
  <si>
    <t>张雨点</t>
  </si>
  <si>
    <t>扬782</t>
  </si>
  <si>
    <t>游戏化视域下幼儿园中班儿歌教学策略的实践研究</t>
  </si>
  <si>
    <t>扬783</t>
  </si>
  <si>
    <t>儿童视角下的参与式区域活动评价</t>
  </si>
  <si>
    <t>许颖</t>
  </si>
  <si>
    <t>扬787</t>
  </si>
  <si>
    <t>二十四节气幼儿种植新探索</t>
  </si>
  <si>
    <t>陈捷</t>
  </si>
  <si>
    <t>仪征市陈集镇中心幼儿园</t>
  </si>
  <si>
    <t>扬789</t>
  </si>
  <si>
    <t>浅谈课程融入生活之种养殖活动</t>
  </si>
  <si>
    <t>洪良芳</t>
  </si>
  <si>
    <t>扬791</t>
  </si>
  <si>
    <t>浅谈有效开展户外晨间锻炼的思与行</t>
  </si>
  <si>
    <t>刘明燕</t>
  </si>
  <si>
    <t>扬793</t>
  </si>
  <si>
    <t>特殊幼儿融入班级的优化策略</t>
  </si>
  <si>
    <t>谈敏敏</t>
  </si>
  <si>
    <t>扬795</t>
  </si>
  <si>
    <t>乡村幼儿园自然教育课程资源开发与利用的策略研究</t>
  </si>
  <si>
    <t>吕宛镁</t>
  </si>
  <si>
    <t>扬797</t>
  </si>
  <si>
    <t>基于游戏化背景下午餐的四“自”理念</t>
  </si>
  <si>
    <t>李彬</t>
  </si>
  <si>
    <t>扬799</t>
  </si>
  <si>
    <t>初入园小班幼儿家长对幼儿教师专业素养的期望研究</t>
  </si>
  <si>
    <t>扬803</t>
  </si>
  <si>
    <t>社会资源支持的幼儿园环保教育策略研究——以大班“探访自来水厂”为例</t>
  </si>
  <si>
    <t>钱晓锐</t>
  </si>
  <si>
    <t>仪征市古湄幼儿园</t>
  </si>
  <si>
    <t>扬805</t>
  </si>
  <si>
    <t>基于儿童发展的幼儿园种植活动评价</t>
  </si>
  <si>
    <t>吴春香</t>
  </si>
  <si>
    <t>仪征市振兴幼儿园浦西园</t>
  </si>
  <si>
    <t>扬806</t>
  </si>
  <si>
    <t>KWL+记录表在幼儿园课程建设中的运用研究
——以《“源美”小镇诞生记》为例</t>
  </si>
  <si>
    <t>袁柳</t>
  </si>
  <si>
    <t>扬808</t>
  </si>
  <si>
    <t>教育评价在幼儿园课程中的实践
——以班本课程《探“米”之旅》为例</t>
  </si>
  <si>
    <t>陈瑞婕</t>
  </si>
  <si>
    <t>扬811</t>
  </si>
  <si>
    <t>幼儿园教师如何诠释“哪吒精神”
——学前教育法政策导向下的师德新视角</t>
  </si>
  <si>
    <t>方梦宇</t>
  </si>
  <si>
    <t>扬812</t>
  </si>
  <si>
    <t>论提升师幼安全意识的实践路径</t>
  </si>
  <si>
    <t>曹青</t>
  </si>
  <si>
    <t>扬813</t>
  </si>
  <si>
    <t>《焕发“活”力：小班幼儿音乐活动的创新与实践》</t>
  </si>
  <si>
    <t>曹超</t>
  </si>
  <si>
    <t>扬815</t>
  </si>
  <si>
    <t>《茶香启童趣，劳动润童真》</t>
  </si>
  <si>
    <t>姜玮玮</t>
  </si>
  <si>
    <t>扬817</t>
  </si>
  <si>
    <t>《打造信任关系 助推幼儿成长》</t>
  </si>
  <si>
    <t>糜娟</t>
  </si>
  <si>
    <t>扬818</t>
  </si>
  <si>
    <t>《主题式中班音乐活动课程的构建与实施》</t>
  </si>
  <si>
    <t>扬820</t>
  </si>
  <si>
    <t>《4—5岁幼儿说谎对其社会性发展的研究》</t>
  </si>
  <si>
    <t>吴长玲</t>
  </si>
  <si>
    <t>扬822</t>
  </si>
  <si>
    <t>《从自由探索到能力提升——幼儿户外自主性游戏能力发展的实践探究》</t>
  </si>
  <si>
    <t>扬823</t>
  </si>
  <si>
    <t>《优化沙水教研策略  助力幼儿多元发展》</t>
  </si>
  <si>
    <t>周爱琴</t>
  </si>
  <si>
    <t>扬827</t>
  </si>
  <si>
    <t>《自然美育项目支持幼儿创造力发展的实践探索》</t>
  </si>
  <si>
    <t>扬831</t>
  </si>
  <si>
    <t>《乡村幼儿园课程建设中的陶行知生活教育思想》</t>
  </si>
  <si>
    <t>翟清灼</t>
  </si>
  <si>
    <t>扬832</t>
  </si>
  <si>
    <t>《行知思想下小班阅读区指导实践》</t>
  </si>
  <si>
    <t>扬834</t>
  </si>
  <si>
    <t>《幼儿园美工活动材料的“生活-创造”双循环模式》</t>
  </si>
  <si>
    <t>陈佳云</t>
  </si>
  <si>
    <t>扬840</t>
  </si>
  <si>
    <t>以“幼儿为本”的幼儿园传统文化教育</t>
  </si>
  <si>
    <t>周友佳</t>
  </si>
  <si>
    <t>扬842</t>
  </si>
  <si>
    <t>深耕家园社，同频共育人</t>
  </si>
  <si>
    <t>于佳辰</t>
  </si>
  <si>
    <t>扬845</t>
  </si>
  <si>
    <t>幼儿园课程游戏化的育人价值与实施路径探索</t>
  </si>
  <si>
    <t>赵丽娜</t>
  </si>
  <si>
    <t>镇 江 市</t>
  </si>
  <si>
    <t>镇007</t>
  </si>
  <si>
    <t>三阶六支：中班幼儿户外走步动作创玩策略</t>
  </si>
  <si>
    <t>李美
陈卫</t>
  </si>
  <si>
    <t>丹阳市新桥中心幼儿园</t>
  </si>
  <si>
    <t>镇012</t>
  </si>
  <si>
    <t>组建“研学同盟”实现“双向互推”---探析新入职青年教师培养模式的实践路径</t>
  </si>
  <si>
    <t>丹阳市河阳中心幼儿园</t>
  </si>
  <si>
    <t>镇017</t>
  </si>
  <si>
    <t>融合视角下运用多元表征支持大班幼儿数学游戏活动的策略</t>
  </si>
  <si>
    <t>卞怡蕾 李  玲</t>
  </si>
  <si>
    <t>丹阳市陵口中心幼儿园</t>
  </si>
  <si>
    <t>镇042</t>
  </si>
  <si>
    <t>集团化办园“3+3+N”管理模式下教师成长的思考与实践</t>
  </si>
  <si>
    <t>盛云霞</t>
  </si>
  <si>
    <t>丹阳市正则幼儿园</t>
  </si>
  <si>
    <t>镇075</t>
  </si>
  <si>
    <t>基于PBL的小班“微项目”课程设计与实施策略</t>
  </si>
  <si>
    <t>刘云
徐诗琪</t>
  </si>
  <si>
    <t>句容市文昌路幼儿园</t>
  </si>
  <si>
    <t>镇088</t>
  </si>
  <si>
    <t>中班幼儿交通骑行区自主建构游戏的实践研究</t>
  </si>
  <si>
    <t>李颖</t>
  </si>
  <si>
    <t>句容市勤学路幼儿园</t>
  </si>
  <si>
    <t>镇163</t>
  </si>
  <si>
    <t>趣玩自然 乐探生活</t>
  </si>
  <si>
    <t>黄敏</t>
  </si>
  <si>
    <t>扬中市西来桥中心幼儿园</t>
  </si>
  <si>
    <t>镇188</t>
  </si>
  <si>
    <t>四方链接，构建南乡资源园本课程</t>
  </si>
  <si>
    <t>丁红香 殷秋月</t>
  </si>
  <si>
    <t>镇江市丹徒区上党中心幼儿园</t>
  </si>
  <si>
    <t>镇212</t>
  </si>
  <si>
    <t>《植根生活，携手共育——陶行知生活教育思想引领下的幼儿园家园共育新生态构建》</t>
  </si>
  <si>
    <t>万菲</t>
  </si>
  <si>
    <t>镇江市京河路幼儿园
京岘家园分园</t>
  </si>
  <si>
    <t>镇248</t>
  </si>
  <si>
    <t>幼儿情绪管理能力的培养策略：基于积极心理学的视角</t>
  </si>
  <si>
    <t>镇江经济技术开发区平昌幼儿园</t>
  </si>
  <si>
    <t>镇264</t>
  </si>
  <si>
    <t>浅谈幼儿园感恩教育活动</t>
  </si>
  <si>
    <t>周广凤</t>
  </si>
  <si>
    <t>镇江新区沃得新城幼儿园</t>
  </si>
  <si>
    <t>二 等 奖（39）</t>
  </si>
  <si>
    <t>镇005</t>
  </si>
  <si>
    <t>信息技术为媒提升幼儿游戏质量的行动研究</t>
  </si>
  <si>
    <t>马莲花</t>
  </si>
  <si>
    <t>镇006</t>
  </si>
  <si>
    <t>“二十四节气“融入幼儿园园本课程建设与实施的研究</t>
  </si>
  <si>
    <t>龚琴</t>
  </si>
  <si>
    <t>镇029</t>
  </si>
  <si>
    <t>《以“三思”促“三性”深化幼儿在自然角的学习与发展》</t>
  </si>
  <si>
    <t>赵金娇 徐珊珊</t>
  </si>
  <si>
    <t>丹阳市访仙中心幼儿园</t>
  </si>
  <si>
    <t>镇031</t>
  </si>
  <si>
    <t>《陶行知教育思想视域下幼儿园主题课程的实践建构》</t>
  </si>
  <si>
    <t>许莹
赵金娇</t>
  </si>
  <si>
    <t>镇037</t>
  </si>
  <si>
    <t>幼儿园角色区环境创设与师幼互动优化策略研究</t>
  </si>
  <si>
    <t>李菊</t>
  </si>
  <si>
    <t>丹阳市新区幼儿园</t>
  </si>
  <si>
    <t>镇044</t>
  </si>
  <si>
    <t>《评估指南》背景下的幼儿园生活区域教研活动的思与行</t>
  </si>
  <si>
    <t>郦文英</t>
  </si>
  <si>
    <t>镇046</t>
  </si>
  <si>
    <t>创·思·行 大班儿童学习品质培养实践——以“科创世界”活动为例</t>
  </si>
  <si>
    <t>金珏</t>
  </si>
  <si>
    <t>丹阳市练湖中心幼儿园</t>
  </si>
  <si>
    <t>镇048</t>
  </si>
  <si>
    <t>家园合作赋能幼儿劳动教育的实践研究</t>
  </si>
  <si>
    <t>尹浩康</t>
  </si>
  <si>
    <t>镇051</t>
  </si>
  <si>
    <t>对媒体技术赋能幼儿园音乐教学发展策略</t>
  </si>
  <si>
    <t>田春婷</t>
  </si>
  <si>
    <t>丹阳市前艾中心幼儿园</t>
  </si>
  <si>
    <t>镇055</t>
  </si>
  <si>
    <t>《种植活动中提升幼儿探究力与持续学习的策略研究----以中班“生菜成长记”活动为例》</t>
  </si>
  <si>
    <t>陆桂云 宋迎梅</t>
  </si>
  <si>
    <t>丹阳市界牌镇新苗幼儿园</t>
  </si>
  <si>
    <t>镇062</t>
  </si>
  <si>
    <t>从“单项输入”到“智慧共生”：幼儿园信息化园本教研新生态的构建</t>
  </si>
  <si>
    <t>谢丽华</t>
  </si>
  <si>
    <t>句容市花园路幼儿园</t>
  </si>
  <si>
    <t>镇069</t>
  </si>
  <si>
    <t>智趣相融育童心，科技赋能启童蒙—人工智能在幼儿园教育中的创新应用研究</t>
  </si>
  <si>
    <t>华晨璐</t>
  </si>
  <si>
    <t>句容市建设路幼儿园</t>
  </si>
  <si>
    <t>镇070</t>
  </si>
  <si>
    <t>栖居庭院觅童趣，诗意生长探自然——幼儿园生态小庭院建构与实践研究</t>
  </si>
  <si>
    <t>赵丹丹</t>
  </si>
  <si>
    <t>句容市天王镇中心幼儿园</t>
  </si>
  <si>
    <t>镇079</t>
  </si>
  <si>
    <t>支持与推动幼儿在自主游戏探索下的深度学习—以科学区打造一角拆卸梦工厂为例</t>
  </si>
  <si>
    <t>戚华烨  罗燕玲</t>
  </si>
  <si>
    <t>句容市天王镇浦溪幼儿园</t>
  </si>
  <si>
    <t>镇083</t>
  </si>
  <si>
    <t>探究•共建•生成：AI引领下的儿童学习新范式</t>
  </si>
  <si>
    <t>郭鹏程 周海莲</t>
  </si>
  <si>
    <t>句容市崇明幼儿园</t>
  </si>
  <si>
    <t>镇097</t>
  </si>
  <si>
    <t>基于儿童兴趣的生成性课程开发与实践——以小班“好吃的糖果主题”活动为例</t>
  </si>
  <si>
    <t>魏彤</t>
  </si>
  <si>
    <t>句容市下蜀镇中心幼儿园</t>
  </si>
  <si>
    <t>镇099</t>
  </si>
  <si>
    <t>从“儿童视角”到“儿童决策”：游戏分享中的实践路径研究——以大班幼儿户外爬杆为例</t>
  </si>
  <si>
    <t>王浣溪</t>
  </si>
  <si>
    <t>句容市后白镇中心幼儿园</t>
  </si>
  <si>
    <t>镇102</t>
  </si>
  <si>
    <t>农村幼儿园自然教育活动的开展策略</t>
  </si>
  <si>
    <t>张贤青</t>
  </si>
  <si>
    <t>镇137</t>
  </si>
  <si>
    <t>教研 循证 评估——基于师幼互动策略优化教研评估实践</t>
  </si>
  <si>
    <t>赵烈玲</t>
  </si>
  <si>
    <t>句容市三台阁幼儿园</t>
  </si>
  <si>
    <t>镇139</t>
  </si>
  <si>
    <t>晨光中的启航——一所农村幼儿园的孤独症儿童融合教育实</t>
  </si>
  <si>
    <t>夏金梅</t>
  </si>
  <si>
    <t>句容市边城镇中心幼儿园</t>
  </si>
  <si>
    <t>镇140</t>
  </si>
  <si>
    <t>问题导向下主题教研的实践与思考——以幼儿离园环节的思与行为例</t>
  </si>
  <si>
    <t>侯年慧 夏金梅</t>
  </si>
  <si>
    <t>镇149</t>
  </si>
  <si>
    <t>项目化学习赋能幼儿园课程实施—实践样态与优化策略研究</t>
  </si>
  <si>
    <t>徐美琴</t>
  </si>
  <si>
    <t>扬中市长旺中心幼儿园</t>
  </si>
  <si>
    <t>镇150</t>
  </si>
  <si>
    <t>核心素养视域下stem活动融入幼儿园班本课程的对策</t>
  </si>
  <si>
    <t>皋茜茜</t>
  </si>
  <si>
    <t>镇151</t>
  </si>
  <si>
    <t>幼小衔接视角下幼儿园劳动教育的实践探索</t>
  </si>
  <si>
    <t>戴凤翔</t>
  </si>
  <si>
    <t>镇158</t>
  </si>
  <si>
    <t>“技术”酿活泉，用“新”花自开——论中班教学活动《牙牙乐》培养幼儿刷牙习惯的教育创新</t>
  </si>
  <si>
    <t>沈晶</t>
  </si>
  <si>
    <t>扬中市联合中心幼儿园</t>
  </si>
  <si>
    <t>镇171</t>
  </si>
  <si>
    <t>融合教育背景下与“特殊”孩子家长的沟通</t>
  </si>
  <si>
    <t>唐云英  陈瑶</t>
  </si>
  <si>
    <t>扬中市实验幼儿园</t>
  </si>
  <si>
    <t>镇172</t>
  </si>
  <si>
    <t>“教学做合一”视域下提升幼儿科学素养的游戏化课程实践</t>
  </si>
  <si>
    <t>孙梦雅 姚欣池</t>
  </si>
  <si>
    <t>扬中市文化新村幼儿园</t>
  </si>
  <si>
    <t>镇185</t>
  </si>
  <si>
    <t>在游戏中劳动  在生活中成长——“教学做合一”理念下的大班种植教育</t>
  </si>
  <si>
    <t>虞  静</t>
  </si>
  <si>
    <t>扬中市第一幼儿园</t>
  </si>
  <si>
    <t>镇186</t>
  </si>
  <si>
    <t>跳绳运动中的“教学做合一”实践研究</t>
  </si>
  <si>
    <t>镇189</t>
  </si>
  <si>
    <t>从“知”到“行”：幼儿规则意识的内化机制与培育策略</t>
  </si>
  <si>
    <t>胡小琴</t>
  </si>
  <si>
    <t>镇204</t>
  </si>
  <si>
    <t>生活教育思想下幼儿数学活动的“低结构 高自主”实践路径研究</t>
  </si>
  <si>
    <t>邹艳</t>
  </si>
  <si>
    <t>镇江市实验幼儿园</t>
  </si>
  <si>
    <t>镇211</t>
  </si>
  <si>
    <t>《基于幼儿发展需求的园本劳动课程的构建策略》</t>
  </si>
  <si>
    <t>景佳</t>
  </si>
  <si>
    <t>镇江市京河路幼儿园京岘山庄分园</t>
  </si>
  <si>
    <t>镇213</t>
  </si>
  <si>
    <t>《“循证”评价：大班“探索迷宫”游戏的育人实践》</t>
  </si>
  <si>
    <t>邵雯君</t>
  </si>
  <si>
    <t>镇江市京口区贺家弄幼儿园</t>
  </si>
  <si>
    <t>镇222</t>
  </si>
  <si>
    <t>以评促教 以评提质——幼儿园自我评估进阶之路</t>
  </si>
  <si>
    <t>祁玲玲</t>
  </si>
  <si>
    <t>镇江经济技术开发区姚桥中心幼儿园</t>
  </si>
  <si>
    <t>镇229</t>
  </si>
  <si>
    <t>家校社协同下幼儿导师制实践与探索</t>
  </si>
  <si>
    <t>孙璐瑶 许建桃</t>
  </si>
  <si>
    <t>镇江经济技术开发区实验幼儿园</t>
  </si>
  <si>
    <t>镇230</t>
  </si>
  <si>
    <t>从“材料适切”到“发展赋能”的建构区环境创设实践探索</t>
  </si>
  <si>
    <t>贾文芬</t>
  </si>
  <si>
    <t>镇江经济技术开发区大港中心幼儿园</t>
  </si>
  <si>
    <t>镇233</t>
  </si>
  <si>
    <t>童耕探趣：项目化劳动教育的园本创生实践</t>
  </si>
  <si>
    <t>顾梦妍</t>
  </si>
  <si>
    <t>镇245</t>
  </si>
  <si>
    <t>技术支持视角下幼儿成长档案的创新模式研究</t>
  </si>
  <si>
    <t>刘小娟</t>
  </si>
  <si>
    <t>镇江经济技术开发区瑞鑫幼儿园</t>
  </si>
  <si>
    <t>镇263</t>
  </si>
  <si>
    <t>科学做好幼小衔接：帮孩子迈好成长第一步</t>
  </si>
  <si>
    <t>左燕</t>
  </si>
  <si>
    <t>三  等 奖（112）</t>
  </si>
  <si>
    <t>镇001</t>
  </si>
  <si>
    <t>衔接有“劳”，成长有“力”</t>
  </si>
  <si>
    <t>高净</t>
  </si>
  <si>
    <t>丹阳市实验幼儿园</t>
  </si>
  <si>
    <t>镇002</t>
  </si>
  <si>
    <t>“童行”课程对幼儿社会情感能力影响的个案研究</t>
  </si>
  <si>
    <t>蒋琪
张舒</t>
  </si>
  <si>
    <t>镇008</t>
  </si>
  <si>
    <t>基于中班幼儿区域游戏表征记录的习惯养成策略</t>
  </si>
  <si>
    <t>虞晨
王惠青</t>
  </si>
  <si>
    <t>镇009</t>
  </si>
  <si>
    <t>从“要你喝水”到“我要喝水”的转变</t>
  </si>
  <si>
    <t>步亚萍</t>
  </si>
  <si>
    <t>镇013</t>
  </si>
  <si>
    <t>基于中医四诊法的幼儿语言能力动态评估体系构建</t>
  </si>
  <si>
    <t>高培君</t>
  </si>
  <si>
    <t>丹阳市里庄中心幼儿园</t>
  </si>
  <si>
    <t>镇016</t>
  </si>
  <si>
    <t>三维赋能：小幼衔接视域下大班幼儿自主管理的成长密钥</t>
  </si>
  <si>
    <t>朱梦媛</t>
  </si>
  <si>
    <t>镇018</t>
  </si>
  <si>
    <t>幼儿运动与数学融合的“趣乐享”模式创新及实践策略研究</t>
  </si>
  <si>
    <t>江  琴 吴丹华</t>
  </si>
  <si>
    <t>镇019</t>
  </si>
  <si>
    <t>“STEAM”中感悟，生活中升华——幼小衔接背景下，大班数学STEAM活动的思与行</t>
  </si>
  <si>
    <t>韦继虹 田  钰</t>
  </si>
  <si>
    <t>镇020</t>
  </si>
  <si>
    <t>亲自然视野下学前数学体验式微课程园本建构</t>
  </si>
  <si>
    <t>周  婷 贡慧艳</t>
  </si>
  <si>
    <t>镇021</t>
  </si>
  <si>
    <t>《“悦历生长”课程背景下大班幼儿自我管理能力提升的实践研究》</t>
  </si>
  <si>
    <t>荆璐</t>
  </si>
  <si>
    <t>丹阳市吴塘实验幼儿园</t>
  </si>
  <si>
    <t>镇023</t>
  </si>
  <si>
    <t>《高质量发展视域下过程评价的园本化实践》</t>
  </si>
  <si>
    <t>镇025</t>
  </si>
  <si>
    <t>&lt;评估指南&gt;视角下幼儿园自然课程的实践探索与评价体系构建研究</t>
  </si>
  <si>
    <t>陈金梦</t>
  </si>
  <si>
    <t>丹阳市界牌中心幼儿园</t>
  </si>
  <si>
    <t>镇027</t>
  </si>
  <si>
    <t>绘本阅读在小班幼儿良好习惯养成中的路径研究</t>
  </si>
  <si>
    <t>朱云</t>
  </si>
  <si>
    <t>镇028</t>
  </si>
  <si>
    <t>游戏赋能  慧玩数学</t>
  </si>
  <si>
    <t>镇030</t>
  </si>
  <si>
    <t>《赋能小主人：大班值日生自我管理能力培养》</t>
  </si>
  <si>
    <t>杨琴</t>
  </si>
  <si>
    <t>镇032</t>
  </si>
  <si>
    <t>《叩、望、践三步曲助推幼儿户外自主游戏》</t>
  </si>
  <si>
    <t>周淇
朱丹银</t>
  </si>
  <si>
    <t>镇038</t>
  </si>
  <si>
    <t>将儿童哲学融入幼儿品德教育的实践研究——以哲思课程“你打我噻！”为例</t>
  </si>
  <si>
    <t>眭红霞</t>
  </si>
  <si>
    <t>镇039</t>
  </si>
  <si>
    <t>筑牢成长基石：儿童哲学视角下幼儿安全教育行动探究</t>
  </si>
  <si>
    <t>王园</t>
  </si>
  <si>
    <t>镇040</t>
  </si>
  <si>
    <t>感知·体验·思辨：具身认知视域下儿童哲学课程的实施路径——基于大班哲思课程的实践探索</t>
  </si>
  <si>
    <t>景心怡</t>
  </si>
  <si>
    <t>镇045</t>
  </si>
  <si>
    <t>解锁自然角环境创设的“魔法开关”</t>
  </si>
  <si>
    <t>葛凌燕</t>
  </si>
  <si>
    <t>镇049</t>
  </si>
  <si>
    <t>知行相融 绘本润心——基于传统文化绘本的幼儿园美术教学实践与思考</t>
  </si>
  <si>
    <t>吴晓霞</t>
  </si>
  <si>
    <t>镇050</t>
  </si>
  <si>
    <t>信息赋能，智慧萌芽——幼儿创客教育的实践新探</t>
  </si>
  <si>
    <t>王俊杰</t>
  </si>
  <si>
    <t>镇052</t>
  </si>
  <si>
    <t>自我评估视域下幼儿劳动教育的多元评价体系建构与实践</t>
  </si>
  <si>
    <t>左银菲</t>
  </si>
  <si>
    <t>镇053</t>
  </si>
  <si>
    <t>《以种植活动为载体，促进园本课程游戏化发展》</t>
  </si>
  <si>
    <t>陆双英</t>
  </si>
  <si>
    <t>镇054</t>
  </si>
  <si>
    <t>《种植活动课程与幼儿的能力培养》</t>
  </si>
  <si>
    <t>袁杨美</t>
  </si>
  <si>
    <t>镇058</t>
  </si>
  <si>
    <t>《中国传统节日融入幼儿园课程建设的路径探索》</t>
  </si>
  <si>
    <t>句容市宝华镇中心幼儿园</t>
  </si>
  <si>
    <t>镇060</t>
  </si>
  <si>
    <t>《区域游戏赋能，自主管理成长—— 基于陶行知思想的幼儿自我管理能力培养实践》</t>
  </si>
  <si>
    <t>邵雪婷</t>
  </si>
  <si>
    <t>句容市宝华镇中心幼儿园宝华花园分园</t>
  </si>
  <si>
    <t>镇061</t>
  </si>
  <si>
    <t>《幼儿园大班插班生对陌生环境适应过程的个案研究》</t>
  </si>
  <si>
    <t>贺静超</t>
  </si>
  <si>
    <t>句容碧桂园幼儿园</t>
  </si>
  <si>
    <t>镇063</t>
  </si>
  <si>
    <t>以劳育德  润物无声入童心</t>
  </si>
  <si>
    <t>王振秀</t>
  </si>
  <si>
    <t>镇064</t>
  </si>
  <si>
    <t>真实场景的劳动教育与幼儿表征的融合发展</t>
  </si>
  <si>
    <t>史春华</t>
  </si>
  <si>
    <t>镇066</t>
  </si>
  <si>
    <t>多元课程活动设计：铺就幼儿园立德树人之路</t>
  </si>
  <si>
    <t>杭玲玲</t>
  </si>
  <si>
    <t>镇067</t>
  </si>
  <si>
    <t>多维联动视角下红色文化资源在园本课程中的活化利用</t>
  </si>
  <si>
    <t>陈宝娣</t>
  </si>
  <si>
    <t>镇068</t>
  </si>
  <si>
    <t>AR绘本在幼儿园早期阅读活动中的应用策略研究</t>
  </si>
  <si>
    <t>镇071</t>
  </si>
  <si>
    <t>幼儿园课程游戏化背景下的园本教研实践探索与反思</t>
  </si>
  <si>
    <t>李义云</t>
  </si>
  <si>
    <t>镇072</t>
  </si>
  <si>
    <t>农村幼儿园生态式课程背景下利用家庭和社区资源开展民俗节庆教育的研究</t>
  </si>
  <si>
    <t>方之昕
何漫潮</t>
  </si>
  <si>
    <t>镇073</t>
  </si>
  <si>
    <t>立足于核心素养的角色区环境改造——以中班角色区为例</t>
  </si>
  <si>
    <t>涂静
付佳佳</t>
  </si>
  <si>
    <t>镇076</t>
  </si>
  <si>
    <t>数智技术视角下幼儿生态种养活动的创新路径探索</t>
  </si>
  <si>
    <t>赵一璇</t>
  </si>
  <si>
    <t>镇077</t>
  </si>
  <si>
    <t>陶行知教育思想与幼儿园信息化“五育并举”的融合路径</t>
  </si>
  <si>
    <t>杜婷</t>
  </si>
  <si>
    <t>镇078</t>
  </si>
  <si>
    <t>创设包容、平等的“融合”环境——融合教育中特殊幼儿同伴支持策略探析</t>
  </si>
  <si>
    <t>朱烨</t>
  </si>
  <si>
    <t>句容市郭庄镇葛村中心幼儿园</t>
  </si>
  <si>
    <t>镇082</t>
  </si>
  <si>
    <t>男幼师游戏活动组织的问题与改进对策</t>
  </si>
  <si>
    <t>罗志鹏</t>
  </si>
  <si>
    <t>镇084</t>
  </si>
  <si>
    <t>摘掉幼儿园里无息生长的倾向性“霸凌”之花</t>
  </si>
  <si>
    <t>李蓉
张凌伶</t>
  </si>
  <si>
    <t>镇085</t>
  </si>
  <si>
    <t>以阅读为基，筑教师专业发展之塔——幼儿园管理视角下的实践探索</t>
  </si>
  <si>
    <t>刘梦月</t>
  </si>
  <si>
    <t>镇086</t>
  </si>
  <si>
    <t>基于儿童发展需求的小班“娃娃家”游戏区改造路径研究</t>
  </si>
  <si>
    <t>宋云雨</t>
  </si>
  <si>
    <t>镇087</t>
  </si>
  <si>
    <t>当前幼小衔接存在的主要问题及对策思考</t>
  </si>
  <si>
    <t>周旭
陈云</t>
  </si>
  <si>
    <t>镇090</t>
  </si>
  <si>
    <t>依托幼儿园自然资源，让幼儿教育“活”起来</t>
  </si>
  <si>
    <t>杨燕
杨露莎</t>
  </si>
  <si>
    <t>句容市茅山风景区中心幼儿园</t>
  </si>
  <si>
    <t>镇096</t>
  </si>
  <si>
    <t>“立德树人”视域下幼儿园德育教育的实践探索</t>
  </si>
  <si>
    <t>章亚</t>
  </si>
  <si>
    <t>镇100</t>
  </si>
  <si>
    <t>饲养活动对大班幼儿持续观察记录能力的培养——以饲养小蝌蚪为例</t>
  </si>
  <si>
    <t>张蓉</t>
  </si>
  <si>
    <t>镇101</t>
  </si>
  <si>
    <t>交互式电子白板在幼儿美术欣赏活动中的运用策略—以中班美术欣赏活动“春如线”为例</t>
  </si>
  <si>
    <t>王子悦</t>
  </si>
  <si>
    <t>镇105</t>
  </si>
  <si>
    <t>幼儿园节气种植课程的实施困境与突破路径研究</t>
  </si>
  <si>
    <t>孙玉凤</t>
  </si>
  <si>
    <t>句容市乐乐堡云玺苑幼儿园</t>
  </si>
  <si>
    <t>镇109</t>
  </si>
  <si>
    <t>践行行知思想，绘就园家社协同育人新画卷</t>
  </si>
  <si>
    <t>汪旭凌 王文丽</t>
  </si>
  <si>
    <t>句容市北阳门幼儿园</t>
  </si>
  <si>
    <t>镇110</t>
  </si>
  <si>
    <t>绘境润心：幼儿情境绘画教学的互动式育人模式创新</t>
  </si>
  <si>
    <t>江苗
刘巍</t>
  </si>
  <si>
    <t>镇113</t>
  </si>
  <si>
    <t>低结构材料在幼儿园生态游戏活动中的应用探究</t>
  </si>
  <si>
    <t>曹玥</t>
  </si>
  <si>
    <t>句容市郭庄镇中心幼儿园</t>
  </si>
  <si>
    <t>镇115</t>
  </si>
  <si>
    <t>基于陶行知思想的乡村幼儿园生态教育实践研究</t>
  </si>
  <si>
    <t>张子姗</t>
  </si>
  <si>
    <t>镇120</t>
  </si>
  <si>
    <t>打破材料边界，重构游戏生态——幼小衔接视角下有关大班科学区建设新探</t>
  </si>
  <si>
    <t>史卫佳</t>
  </si>
  <si>
    <t>句容市实验幼儿园</t>
  </si>
  <si>
    <t>镇122</t>
  </si>
  <si>
    <t>以劳动为“媒”，开启“教学做合一”背景下幼儿园生态劳动”之旅</t>
  </si>
  <si>
    <t>孟珊珊</t>
  </si>
  <si>
    <t>镇124</t>
  </si>
  <si>
    <t>以幼儿为中心的协同评价模式及其对课程生成的影响研究</t>
  </si>
  <si>
    <t>巫健玮</t>
  </si>
  <si>
    <t>句容市宝华镇大学印象幼儿园</t>
  </si>
  <si>
    <t>镇126</t>
  </si>
  <si>
    <t>幼儿园数学活动生活化的探索与实践</t>
  </si>
  <si>
    <t>何小雪</t>
  </si>
  <si>
    <t>镇127</t>
  </si>
  <si>
    <t>劳动教育背景下幼儿园种植活动的实践探索</t>
  </si>
  <si>
    <t>刘丹</t>
  </si>
  <si>
    <t>镇130</t>
  </si>
  <si>
    <t>“破界・融合・创新”式混龄师幼互动</t>
  </si>
  <si>
    <t>周旭</t>
  </si>
  <si>
    <t>句容市白兔镇中心幼儿园</t>
  </si>
  <si>
    <t>镇131</t>
  </si>
  <si>
    <t>小微园VS大空间——乡村小微园空间效能提升的思与行</t>
  </si>
  <si>
    <t>成芳</t>
  </si>
  <si>
    <t>镇133</t>
  </si>
  <si>
    <t>趣味体育，绽放童真——浅谈幼儿园户外体育游戏的有效开展策略</t>
  </si>
  <si>
    <t>镇135</t>
  </si>
  <si>
    <t>信息化赋能幼儿劳动教育评估——基于“一起长大”APP的实践探索</t>
  </si>
  <si>
    <t>笪文静</t>
  </si>
  <si>
    <t>镇136</t>
  </si>
  <si>
    <t>深度学习视域下幼儿发展评估的实践研究——一以自然生活课程为例</t>
  </si>
  <si>
    <t>孙宁娜</t>
  </si>
  <si>
    <t>镇141</t>
  </si>
  <si>
    <t>在地文化视域下指向深度学习的“行学”实践研究</t>
  </si>
  <si>
    <t>镇142</t>
  </si>
  <si>
    <t>音乐之钥：孤独症儿童融合教育的“解码器”——融合教育视角下孤独症儿童音乐疗法的实践与探索</t>
  </si>
  <si>
    <t>毕云
夏金梅</t>
  </si>
  <si>
    <t>镇148</t>
  </si>
  <si>
    <t>儿童友好理念下家园校协同育人新模式的探索与实践</t>
  </si>
  <si>
    <t>蔡佳憬</t>
  </si>
  <si>
    <t>镇156</t>
  </si>
  <si>
    <t>基于在地资源背景下的班本课程的实施</t>
  </si>
  <si>
    <t>殷淳洁 王榴</t>
  </si>
  <si>
    <t>镇157</t>
  </si>
  <si>
    <t>“即知即传”的现代诠释：陶行知理论对幼儿同伴互学模式的启示研究</t>
  </si>
  <si>
    <t>何墨涵 刘朗</t>
  </si>
  <si>
    <t>镇160</t>
  </si>
  <si>
    <t>多维协同视角下家园共育的创新实践</t>
  </si>
  <si>
    <t>镇161</t>
  </si>
  <si>
    <t>生态园视域下儿童户外游戏化课程的开发与实施策略研究</t>
  </si>
  <si>
    <t>镇162</t>
  </si>
  <si>
    <t>“做”中成长：“生活即教育”理念下大班幼儿跳绳整理活动的实践探索</t>
  </si>
  <si>
    <t>徐贺庆</t>
  </si>
  <si>
    <t>镇164</t>
  </si>
  <si>
    <t>评教一体：指向幼儿项目课程质量提升的评估机制研究——基于《篮球游戏》的教学观察</t>
  </si>
  <si>
    <t>黄莹
杨全铃</t>
  </si>
  <si>
    <t>扬中市滨江幼儿园</t>
  </si>
  <si>
    <t>镇165</t>
  </si>
  <si>
    <t>探多元新径，聚共育合力——家园社协同共育的实践探索</t>
  </si>
  <si>
    <t>镇166</t>
  </si>
  <si>
    <t>立体创想 指尖生花</t>
  </si>
  <si>
    <t>朱苓
徐芝芝</t>
  </si>
  <si>
    <t>镇167</t>
  </si>
  <si>
    <t>“生活即教育”理念下幼儿园劳动课程重构的研究</t>
  </si>
  <si>
    <t>陈星羽  王萍</t>
  </si>
  <si>
    <t>镇169</t>
  </si>
  <si>
    <t>项目式学习视角下幼小衔接的实践路径</t>
  </si>
  <si>
    <t>陈雅楠</t>
  </si>
  <si>
    <t>镇170</t>
  </si>
  <si>
    <t>陶行知理念引领下建构区深度学习策略研究</t>
  </si>
  <si>
    <t>祝香</t>
  </si>
  <si>
    <t>镇178</t>
  </si>
  <si>
    <t>基于儿童兴趣的课程实践——生成课程的探索</t>
  </si>
  <si>
    <t>丁敏</t>
  </si>
  <si>
    <t>扬中市新坝镇中心幼儿园</t>
  </si>
  <si>
    <t>镇179</t>
  </si>
  <si>
    <t>支持幼儿的“境脉”学习</t>
  </si>
  <si>
    <t>镇180</t>
  </si>
  <si>
    <t>《幼儿在纸牌搭建游戏中科学探究的实践与思考》</t>
  </si>
  <si>
    <t>陈昱如</t>
  </si>
  <si>
    <t>镇184</t>
  </si>
  <si>
    <t>《如何运用“生活教育”促进幼儿园心理健康教育》</t>
  </si>
  <si>
    <t>朱  玲</t>
  </si>
  <si>
    <t>镇187</t>
  </si>
  <si>
    <t>嵌入·融合·升华：教育家精神在幼儿园师德建设中的三维融入机制构建</t>
  </si>
  <si>
    <t>倪  瑾</t>
  </si>
  <si>
    <t>镇190</t>
  </si>
  <si>
    <t>解锁特需儿童成长密码——发现、追随与共话的互动教育实践</t>
  </si>
  <si>
    <t>谷文艳 胡小琴</t>
  </si>
  <si>
    <t>镇192</t>
  </si>
  <si>
    <t>论“留白艺术”在幼儿教育工作中的实践</t>
  </si>
  <si>
    <t>朱园</t>
  </si>
  <si>
    <t>镇江市丹徒区驸马山庄幼儿园</t>
  </si>
  <si>
    <t>镇193</t>
  </si>
  <si>
    <t>STEAM理念下中班科学探究活动的实践与反思——以“污水重生之旅”项目为例</t>
  </si>
  <si>
    <t>镇194</t>
  </si>
  <si>
    <t>浅谈如何利用地方资源进行幼儿园科学区创设</t>
  </si>
  <si>
    <t>朱德栎 范洁羽</t>
  </si>
  <si>
    <t>镇195</t>
  </si>
  <si>
    <t>聚焦核心素养视角下幼儿园户外活动问题探讨与优化策略</t>
  </si>
  <si>
    <t>夏娴</t>
  </si>
  <si>
    <t>镇196</t>
  </si>
  <si>
    <t>儿童摄影中的具身认知与生长叙事</t>
  </si>
  <si>
    <t>陶铵</t>
  </si>
  <si>
    <t>镇江市中山路中心幼儿园</t>
  </si>
  <si>
    <t>镇197</t>
  </si>
  <si>
    <t>小手做大事——幼儿劳动教育的“做中学”实践探索</t>
  </si>
  <si>
    <t>韩笑</t>
  </si>
  <si>
    <t>镇199</t>
  </si>
  <si>
    <t>合理运用希沃白板，打造幼儿数学智慧课堂</t>
  </si>
  <si>
    <t>田雪纯</t>
  </si>
  <si>
    <t>镇202</t>
  </si>
  <si>
    <t>生活即教育理念下幼儿园“生态农场”项目活动的实践探索</t>
  </si>
  <si>
    <t>钱进</t>
  </si>
  <si>
    <t>镇203</t>
  </si>
  <si>
    <t>陶行知教育思想引领下的幼儿园班级常规建设</t>
  </si>
  <si>
    <t>徐灏</t>
  </si>
  <si>
    <t>镇205</t>
  </si>
  <si>
    <t>倾听的力量：与儿童世界的深度对话</t>
  </si>
  <si>
    <t>龚雯蕾</t>
  </si>
  <si>
    <t>镇江市市级机关中心幼儿园</t>
  </si>
  <si>
    <t>镇206</t>
  </si>
  <si>
    <t>实物化编程游戏中培养幼儿内驱力的“五力值”</t>
  </si>
  <si>
    <t>蒋卉</t>
  </si>
  <si>
    <t>镇209</t>
  </si>
  <si>
    <t>《幼儿园教育场景中表扬策略的科学优化与实践创新》</t>
  </si>
  <si>
    <t>朱艳燕</t>
  </si>
  <si>
    <t>镇江市京河路幼儿园</t>
  </si>
  <si>
    <t>镇218</t>
  </si>
  <si>
    <t>浅谈如何成为孩子美术领域的美育使者</t>
  </si>
  <si>
    <t>高原 胡冬璘</t>
  </si>
  <si>
    <t>镇江市润州区机关幼儿园</t>
  </si>
  <si>
    <t>镇220</t>
  </si>
  <si>
    <t>幼儿园调皮幼儿管理的实践与思考</t>
  </si>
  <si>
    <t>镇江市润州区凤凰家园幼儿园</t>
  </si>
  <si>
    <t>镇224</t>
  </si>
  <si>
    <t>圌山报恩塔五育融合活动实践路径</t>
  </si>
  <si>
    <t>镇225</t>
  </si>
  <si>
    <t>农村幼儿情绪调节能力的现状调查与提升路径研究</t>
  </si>
  <si>
    <t>陈悦</t>
  </si>
  <si>
    <t>镇231</t>
  </si>
  <si>
    <t>促进幼儿自主能力与社会性协同发展的赋权实践</t>
  </si>
  <si>
    <t>魏妍</t>
  </si>
  <si>
    <t>镇232</t>
  </si>
  <si>
    <t>阶梯式成长与沉浸式启蒙——托幼一体化园本课程的三维协同建构</t>
  </si>
  <si>
    <t>镇238</t>
  </si>
  <si>
    <t>聚焦学习品质的幼儿入学准备实践探究</t>
  </si>
  <si>
    <t>何莹</t>
  </si>
  <si>
    <t>镇江经济技术开发区大路中心幼儿园</t>
  </si>
  <si>
    <t>镇240</t>
  </si>
  <si>
    <t>AI赋能有效过渡的创新路径探索</t>
  </si>
  <si>
    <t>镇243</t>
  </si>
  <si>
    <t>数字赋能背景下家园共育新路径——大班幼儿生活准备能力培养的协同机制研究</t>
  </si>
  <si>
    <t>杨玉倩</t>
  </si>
  <si>
    <t>镇250</t>
  </si>
  <si>
    <t>课程“三要素”理念驱动下幼儿园种养活动开展的新样态</t>
  </si>
  <si>
    <t>王建英</t>
  </si>
  <si>
    <t>镇江经济技术开发区葛村新苑幼儿园</t>
  </si>
  <si>
    <t>镇251</t>
  </si>
  <si>
    <t>自然为本儿童为先——幼儿园“侬乐园“环境建设的实践探索</t>
  </si>
  <si>
    <t>王珂
窦玲</t>
  </si>
  <si>
    <t>镇253</t>
  </si>
  <si>
    <t>项目赋能，科学衔接：《学前教育法》背景下的幼小衔接新路径</t>
  </si>
  <si>
    <t>孙欢
曹沁语</t>
  </si>
  <si>
    <t>镇255</t>
  </si>
  <si>
    <t>绘本阅读：儿童阅读与成长的奇妙之旅</t>
  </si>
  <si>
    <t>纪树梅 冯梦</t>
  </si>
  <si>
    <t>镇江经济技术开发区武将新居幼儿园</t>
  </si>
  <si>
    <t>镇257</t>
  </si>
  <si>
    <t>园所课程游戏化建设中“高”“专”“新”型教师队伍打造的实践探索</t>
  </si>
  <si>
    <t>刘雪</t>
  </si>
  <si>
    <t>镇262</t>
  </si>
  <si>
    <t>小班幼儿生活自理能力的培养策略</t>
  </si>
  <si>
    <t>江星月</t>
  </si>
  <si>
    <t>镇265</t>
  </si>
  <si>
    <t>浅谈《评估指南》背景下幼儿园一日活动的优化管理策略</t>
  </si>
  <si>
    <t>蒋旗</t>
  </si>
  <si>
    <t>镇266</t>
  </si>
  <si>
    <t>“画”里藏梦，情景启航——大班幼儿情景绘画教育探趣之旅</t>
  </si>
  <si>
    <t>晏艳
王婷</t>
  </si>
  <si>
    <t>泰 州 市</t>
  </si>
  <si>
    <t>一 等 奖（48）</t>
  </si>
  <si>
    <t>泰006</t>
  </si>
  <si>
    <t>初究 深究 拓究——基于劳动教育助力幼儿“分层”探究的路径</t>
  </si>
  <si>
    <t>纪晶晶</t>
  </si>
  <si>
    <t>泰州市艺术幼儿园（泰州市欢乐亲子园）</t>
  </si>
  <si>
    <t>泰008</t>
  </si>
  <si>
    <t>基于STEM教育理念的幼儿项目式学习活动的实践探究——以大班项目活动“造飞机”为例</t>
  </si>
  <si>
    <t>钱 华</t>
  </si>
  <si>
    <t>泰013</t>
  </si>
  <si>
    <t>项目课程视域下幼儿核心素养培育的实践路径——以“寒露菊花探秘”项目为例</t>
  </si>
  <si>
    <t>陈胤含</t>
  </si>
  <si>
    <t>泰026</t>
  </si>
  <si>
    <t>倾听有道，质跃无边—一对一倾听中师幼互动质量提升的实践路径探索</t>
  </si>
  <si>
    <t>刘倩倩</t>
  </si>
  <si>
    <t>兴化市戴南镇中心幼儿园</t>
  </si>
  <si>
    <t>泰085</t>
  </si>
  <si>
    <t>AI赋能小班美术欣赏：创新教学模式与实践探索</t>
  </si>
  <si>
    <t>兴化市戴南镇顾庄幼儿园</t>
  </si>
  <si>
    <t>泰119</t>
  </si>
  <si>
    <t>基于发展视角的幼儿心理健康教育评估体系构建及实证研究</t>
  </si>
  <si>
    <t>杨萍萍</t>
  </si>
  <si>
    <t>兴化市景范幼儿园</t>
  </si>
  <si>
    <t>泰134</t>
  </si>
  <si>
    <t>“四维驱动模式”助推区域内教师队伍高质量发展</t>
  </si>
  <si>
    <t>孔佩</t>
  </si>
  <si>
    <t>泰兴市教师发展中心</t>
  </si>
  <si>
    <t>泰161</t>
  </si>
  <si>
    <t>解码“图”与“话”——五图支架在大班幼儿语言表达中的实践创新</t>
  </si>
  <si>
    <t>马旦</t>
  </si>
  <si>
    <t>泰兴市实验幼儿园未来城分园</t>
  </si>
  <si>
    <t>泰172</t>
  </si>
  <si>
    <t>AI赋能自然教育-智能植物角在幼儿STEM启蒙中的深度实践探索</t>
  </si>
  <si>
    <t>郭佳楠</t>
  </si>
  <si>
    <t>泰兴市实验幼儿园东阳第一分园</t>
  </si>
  <si>
    <t>泰196</t>
  </si>
  <si>
    <t>快乐探索 共同成长</t>
  </si>
  <si>
    <t>泰兴市古溪镇中心幼儿园</t>
  </si>
  <si>
    <t>泰234</t>
  </si>
  <si>
    <t>基于幼儿经验生长的班本课程建构与实践——以跨阶段《蛋趣》行动研究为例</t>
  </si>
  <si>
    <t>周凯</t>
  </si>
  <si>
    <t>泰兴市黄桥镇中心幼儿园</t>
  </si>
  <si>
    <t>泰242</t>
  </si>
  <si>
    <t>聚焦自主签到，助力智慧成长</t>
  </si>
  <si>
    <t>窦莉</t>
  </si>
  <si>
    <t>泰兴市济川街道中心幼儿园佳源分园</t>
  </si>
  <si>
    <t>泰273</t>
  </si>
  <si>
    <t>幼儿园大班科学活动中师幼互动行为的现状研究</t>
  </si>
  <si>
    <t>泰兴市黄桥镇东街幼儿园</t>
  </si>
  <si>
    <t>泰299</t>
  </si>
  <si>
    <t>自主签到活动中幼儿数学感知能力发展的行动研究</t>
  </si>
  <si>
    <t>侯珮榕</t>
  </si>
  <si>
    <t>泰兴市育红幼儿园龙河分园</t>
  </si>
  <si>
    <t>泰379</t>
  </si>
  <si>
    <t>基于自然情境的幼儿运动能力培养策略探究——以户外活动区为例</t>
  </si>
  <si>
    <t>杭呈远</t>
  </si>
  <si>
    <t>泰兴市虹桥镇七圩幼儿园</t>
  </si>
  <si>
    <t>泰384</t>
  </si>
  <si>
    <t>幼小衔接视角下幼儿整理能力培养研究</t>
  </si>
  <si>
    <t>殷婷</t>
  </si>
  <si>
    <t>泰390</t>
  </si>
  <si>
    <t>《幼儿园微项目活动主题的筛选路径与价值建构研究》</t>
  </si>
  <si>
    <t>吴瑾</t>
  </si>
  <si>
    <t>靖江市孤山镇中心幼儿园</t>
  </si>
  <si>
    <t>泰391</t>
  </si>
  <si>
    <t>《家园协同视角下小班新生入园适应性表现和干预机制分析</t>
  </si>
  <si>
    <t>刘棨辰</t>
  </si>
  <si>
    <t>泰393</t>
  </si>
  <si>
    <t>《微观倾向   融合共育》</t>
  </si>
  <si>
    <t>范冬</t>
  </si>
  <si>
    <t>泰421</t>
  </si>
  <si>
    <t>《巧借单项深度法建构班本课程》</t>
  </si>
  <si>
    <t>何霜</t>
  </si>
  <si>
    <t>靖江市城北幼儿园</t>
  </si>
  <si>
    <t>泰424</t>
  </si>
  <si>
    <t>《自然游戏场域下大班幼儿自主探索的支持策略研究——以幼儿园山坡滑索游戏实践为例》</t>
  </si>
  <si>
    <t>商博闻</t>
  </si>
  <si>
    <t>靖江市马桥镇中心幼儿园</t>
  </si>
  <si>
    <t>泰425</t>
  </si>
  <si>
    <t>《以问题解决为导向促进大班幼儿深度学习——以大班玩水游戏“水管滑梯搭建记”为例》</t>
  </si>
  <si>
    <t>泰478</t>
  </si>
  <si>
    <t>《妙整理，趣生活——“幼小衔接”在中班幼儿生活习惯中的实践探索</t>
  </si>
  <si>
    <t>许清</t>
  </si>
  <si>
    <t>靖江市第一实验幼儿园</t>
  </si>
  <si>
    <t>泰494</t>
  </si>
  <si>
    <t>《以问题为导向，优化大班体能循环的指导策略》</t>
  </si>
  <si>
    <t>刘秋萍</t>
  </si>
  <si>
    <t>靖江市季市镇中心幼儿园</t>
  </si>
  <si>
    <t>泰506</t>
  </si>
  <si>
    <t>《托幼一体化背景下“一日舒适圈”模式的实践探索》</t>
  </si>
  <si>
    <t>许燕</t>
  </si>
  <si>
    <t>泰州市梅兰幼儿园</t>
  </si>
  <si>
    <t>泰540</t>
  </si>
  <si>
    <t>如何让幼儿经验持续生长-基于幼儿园半径生活圈游学的链式学习探究</t>
  </si>
  <si>
    <t>张雪丽</t>
  </si>
  <si>
    <t>泰州市城东中心小学附属幼儿园</t>
  </si>
  <si>
    <t>泰548</t>
  </si>
  <si>
    <t>融合教育背景下自闭症儿童家园共育个案干预研究</t>
  </si>
  <si>
    <t>管倩</t>
  </si>
  <si>
    <t>泰州市海陵幼儿园</t>
  </si>
  <si>
    <t>泰565</t>
  </si>
  <si>
    <t>“游戏化”视角下大班长江主题课程的在地实践——基于《提升和美课程在地感的实践探索》项目的案例研究</t>
  </si>
  <si>
    <t>刘芸 王骅</t>
  </si>
  <si>
    <t>泰州市幼儿园美好上郡分园</t>
  </si>
  <si>
    <t>泰567</t>
  </si>
  <si>
    <t>《“共生共长”课程在微小型幼儿园混龄教育中的实践研究——基于泰州市海陵区儿教中心安居分园的个案分析</t>
  </si>
  <si>
    <t>宋巍</t>
  </si>
  <si>
    <t>泰州市儿童教育实验中心安居分园</t>
  </si>
  <si>
    <t>泰594</t>
  </si>
  <si>
    <t>基于户外滑板游戏的师幼互动策略探究—以游戏分享为切入点</t>
  </si>
  <si>
    <t>高敏</t>
  </si>
  <si>
    <t>泰州市迎春幼儿园</t>
  </si>
  <si>
    <t>泰598</t>
  </si>
  <si>
    <t>非遗文化资源融入幼儿园班本课程研究——以古法造纸为例</t>
  </si>
  <si>
    <t>杨璐 孙宇静</t>
  </si>
  <si>
    <t>泰611</t>
  </si>
  <si>
    <t>基于STEAM理念下绘本阅读在幼儿园语言迟缓儿童干预中的创新实践</t>
  </si>
  <si>
    <t>王洛</t>
  </si>
  <si>
    <t>泰州学院第一附属幼儿园</t>
  </si>
  <si>
    <t>泰647</t>
  </si>
  <si>
    <t>“大带小”混龄游戏中的“阶梯”互动策略——基于大班幼儿情感共鸣与社会规则习得的实践研究</t>
  </si>
  <si>
    <t>张芳</t>
  </si>
  <si>
    <t>泰州市幼儿园</t>
  </si>
  <si>
    <t>泰663</t>
  </si>
  <si>
    <t>幼儿园户外自主游戏——打破传统教师角色壁垒，构筑幼儿成长新生态</t>
  </si>
  <si>
    <t>朱蓓蓓</t>
  </si>
  <si>
    <t>泰州市大浦中心小学附属幼儿园碧桂园分园</t>
  </si>
  <si>
    <t>泰668</t>
  </si>
  <si>
    <t>从问题到创生：建构游戏中幼儿主动学习的实践样态</t>
  </si>
  <si>
    <t>泰州市大浦中心小学附属幼儿园</t>
  </si>
  <si>
    <t>泰720</t>
  </si>
  <si>
    <t>《红迹·童行·浸润:以“红色基地研学活动”为例的幼儿园课程实践路径》</t>
  </si>
  <si>
    <t>蔡加伟</t>
  </si>
  <si>
    <t>泰州市御园路幼儿园</t>
  </si>
  <si>
    <t>泰816</t>
  </si>
  <si>
    <t>浅谈AI赋能中班幼儿生成课程的实施与构建</t>
  </si>
  <si>
    <t>童晓颖</t>
  </si>
  <si>
    <t>泰州市康居新城幼儿园</t>
  </si>
  <si>
    <t>泰845</t>
  </si>
  <si>
    <t>“融·展·拓”表文化：基于“三有”模式培养幼儿时间管理能力的路径</t>
  </si>
  <si>
    <t>钱玥</t>
  </si>
  <si>
    <t>泰州市塘湾幼儿园</t>
  </si>
  <si>
    <t>泰879</t>
  </si>
  <si>
    <t>幼儿园户外混龄散步实践研究</t>
  </si>
  <si>
    <t>泰州市姜堰区实验幼儿园</t>
  </si>
  <si>
    <t>泰880</t>
  </si>
  <si>
    <t>在建构中治愈——谈建构类活动对幼儿心理韧性的塑造</t>
  </si>
  <si>
    <t>陈晖</t>
  </si>
  <si>
    <t>泰881</t>
  </si>
  <si>
    <t>多维赋能 全域育人——泰州市姜堰区区域推进幼小衔接的行动路径探索</t>
  </si>
  <si>
    <t>陈红梅</t>
  </si>
  <si>
    <t>泰889</t>
  </si>
  <si>
    <t>提升幼儿园户外活动有效性的行动研究</t>
  </si>
  <si>
    <t>李晓玉</t>
  </si>
  <si>
    <t>泰892</t>
  </si>
  <si>
    <t>运用绘本阅读提高幼儿交往能力的策略研究</t>
  </si>
  <si>
    <t>阮学成</t>
  </si>
  <si>
    <t>泰894</t>
  </si>
  <si>
    <t>二胎家庭中头胎幼儿社会性退缩现象的行为研究</t>
  </si>
  <si>
    <t>韦子豪</t>
  </si>
  <si>
    <t>泰州市姜堰区俞垛幼儿园</t>
  </si>
  <si>
    <t>泰918</t>
  </si>
  <si>
    <t>浅谈农村幼儿园集市游戏的活教育实践路径</t>
  </si>
  <si>
    <t>李如进</t>
  </si>
  <si>
    <t>泰州市姜堰区梅垛幼儿园</t>
  </si>
  <si>
    <t>泰955</t>
  </si>
  <si>
    <t>小班幼儿生活自理能力培养的实践探索——以晨间签到活动为载体</t>
  </si>
  <si>
    <t>孔晶</t>
  </si>
  <si>
    <t>泰州市姜堰区东桥幼儿园</t>
  </si>
  <si>
    <t>泰984</t>
  </si>
  <si>
    <t>《双向互动中的思维生长：幼小衔接阶段思维共享活动的设计策略》</t>
  </si>
  <si>
    <t>殷亚晶</t>
  </si>
  <si>
    <t>泰兴市育红幼儿园</t>
  </si>
  <si>
    <t>泰992</t>
  </si>
  <si>
    <t>《感知·理解·应用：大班AI绘本阅读中幼小思维衔接的三阶培养——基于“会讲故事的机器人”》</t>
  </si>
  <si>
    <t>夏 晶</t>
  </si>
  <si>
    <t>二 等 奖（155）</t>
  </si>
  <si>
    <t>泰001</t>
  </si>
  <si>
    <t>以心育为基 探生命之趣——幼儿园大班“小鸡孵化”活动的生命教育实践</t>
  </si>
  <si>
    <t>田小梅</t>
  </si>
  <si>
    <t>泰004</t>
  </si>
  <si>
    <t>绘本为舟 探究为桨——幼儿园科学启蒙教育的STEM项目实践探索</t>
  </si>
  <si>
    <t>孔轶文</t>
  </si>
  <si>
    <t>泰007</t>
  </si>
  <si>
    <t>幼儿园托班玩具材料的选择策略——以泰州市Y幼儿园为例</t>
  </si>
  <si>
    <t>巫 颍</t>
  </si>
  <si>
    <t>泰010</t>
  </si>
  <si>
    <t>建构游戏中幼儿深度学习的支持策略探究</t>
  </si>
  <si>
    <t>贾红梅</t>
  </si>
  <si>
    <t>泰015</t>
  </si>
  <si>
    <t>基于《评估指南》的幼儿教师专业学习共同体建议研究</t>
  </si>
  <si>
    <t>朱 芹</t>
  </si>
  <si>
    <t>兴化市四牌楼幼儿园</t>
  </si>
  <si>
    <t>泰024</t>
  </si>
  <si>
    <t>激、析、辩、赏，让深度学习自然发生——以案例《“跷跷板”变奏曲》为例</t>
  </si>
  <si>
    <t>房爱琴</t>
  </si>
  <si>
    <t>泰031</t>
  </si>
  <si>
    <t>父母教养方式与幼儿自我控制能力的相关研究</t>
  </si>
  <si>
    <t>汤叶菲</t>
  </si>
  <si>
    <t>兴化市陈堡镇中心幼儿园</t>
  </si>
  <si>
    <t>泰043</t>
  </si>
  <si>
    <t>依托幼儿表征赋能教师专业成长的实践研究</t>
  </si>
  <si>
    <t>郭小雪</t>
  </si>
  <si>
    <t>兴化市文峰幼儿园</t>
  </si>
  <si>
    <t>泰065</t>
  </si>
  <si>
    <t>幼儿学习品质与习惯的阶梯式培育模式建构</t>
  </si>
  <si>
    <t>汪欣欣</t>
  </si>
  <si>
    <t>兴化市竹泓镇中心幼儿园</t>
  </si>
  <si>
    <t>泰082</t>
  </si>
  <si>
    <t>自然及教室，观察即教学——安吉游戏中低结构材料对幼儿创造力的激发路径研究</t>
  </si>
  <si>
    <t>沈 玥</t>
  </si>
  <si>
    <t>兴化市文林幼儿园</t>
  </si>
  <si>
    <t>泰089</t>
  </si>
  <si>
    <t>“教是为了不教”中班幼儿劳动教育自主性培养实践研究</t>
  </si>
  <si>
    <t>王 瑶</t>
  </si>
  <si>
    <t>兴化市阳山幼儿园</t>
  </si>
  <si>
    <t>泰097</t>
  </si>
  <si>
    <t>体教融合视域下幼儿园体育教育改革实践研究——基于“少儿趣味田径课程”的创新探索</t>
  </si>
  <si>
    <t>史顾妍</t>
  </si>
  <si>
    <t>兴化市昭阳中心幼儿园</t>
  </si>
  <si>
    <t>泰109</t>
  </si>
  <si>
    <t>户外游戏促幼儿发展</t>
  </si>
  <si>
    <t>陈 果</t>
  </si>
  <si>
    <t>兴化市实验小学幼儿园</t>
  </si>
  <si>
    <t>泰112</t>
  </si>
  <si>
    <t>幼儿园特殊需求儿童整合教育的实践研究</t>
  </si>
  <si>
    <t>周 冰</t>
  </si>
  <si>
    <t>泰115</t>
  </si>
  <si>
    <t>“生活教育”视域下幼儿园游戏化教学的实践路径研究</t>
  </si>
  <si>
    <t>蔡 卉</t>
  </si>
  <si>
    <t>兴化市城南路幼儿园</t>
  </si>
  <si>
    <t>泰121</t>
  </si>
  <si>
    <t>向里看，向外看——探寻自然资源在幼儿园艺术活动中的应用策略</t>
  </si>
  <si>
    <t>陈 玲</t>
  </si>
  <si>
    <t>兴化市严家幼儿园</t>
  </si>
  <si>
    <t>泰127</t>
  </si>
  <si>
    <t>点亮童言的“隐形翅膀”——以“玥玥”为例探索幼儿语言成长之路</t>
  </si>
  <si>
    <t>黄 鑫</t>
  </si>
  <si>
    <t>兴化市市直机关幼儿园</t>
  </si>
  <si>
    <t>泰137</t>
  </si>
  <si>
    <t>身感心悟，情由境生：情绪主题绘本的教学实践策略</t>
  </si>
  <si>
    <t>泰兴市实验幼儿园</t>
  </si>
  <si>
    <t>泰144</t>
  </si>
  <si>
    <t>家园联动促进幼儿数学学习的实践研究</t>
  </si>
  <si>
    <t>泰兴市育红幼儿园教育集团</t>
  </si>
  <si>
    <t>泰148</t>
  </si>
  <si>
    <t>“儿童海报”在项目式学习评价中的运用——以大班户外游戏《“绳”探之旅》项目为例</t>
  </si>
  <si>
    <t>泰154</t>
  </si>
  <si>
    <t>“爱满天下”理念下幼儿园教师倾听策略的实践分析</t>
  </si>
  <si>
    <t>温艳楠</t>
  </si>
  <si>
    <t>泰兴市实验幼儿园东阳第二分园</t>
  </si>
  <si>
    <t>泰163</t>
  </si>
  <si>
    <t>浅析融合教育背景下特殊幼儿的教育支持与干预策略</t>
  </si>
  <si>
    <t>泰168</t>
  </si>
  <si>
    <t>跳跃类游戏促进中班幼儿体适能发展的实践研究</t>
  </si>
  <si>
    <t>徐慧平</t>
  </si>
  <si>
    <t>泰184</t>
  </si>
  <si>
    <t>探索一日生活微世界：‘接纳·赋权·支持’理念引领下的教育智慧创新研究</t>
  </si>
  <si>
    <t>赵琴</t>
  </si>
  <si>
    <t>泰兴市宣堡镇中心幼儿园</t>
  </si>
  <si>
    <t>泰190</t>
  </si>
  <si>
    <t>基于农村自然资源的幼儿园户外自主游戏活动初探</t>
  </si>
  <si>
    <t>段小敏</t>
  </si>
  <si>
    <t>泰199</t>
  </si>
  <si>
    <t>民俗文化在幼儿户外活动中的实践探索</t>
  </si>
  <si>
    <t>周冰倩</t>
  </si>
  <si>
    <t>泰203</t>
  </si>
  <si>
    <t>从“工具”到“伙伴”：AI赋能幼儿园师幼“三元协同教学”的创新机制研究</t>
  </si>
  <si>
    <t>徐久欣</t>
  </si>
  <si>
    <t>虹桥镇中心幼儿园</t>
  </si>
  <si>
    <t>泰212</t>
  </si>
  <si>
    <t>特殊幼儿教育的三位一体模式构建研究</t>
  </si>
  <si>
    <t>陈雪芹</t>
  </si>
  <si>
    <t>泰兴市分界镇长生幼儿园</t>
  </si>
  <si>
    <t>泰216</t>
  </si>
  <si>
    <t>幼儿园一日生活的教育价值与实践路径——以生活化课程促进幼儿全面发展</t>
  </si>
  <si>
    <t>张晰睿</t>
  </si>
  <si>
    <t>泰218</t>
  </si>
  <si>
    <t>自主签到：幼小衔接自然过渡的基石</t>
  </si>
  <si>
    <t>金伟</t>
  </si>
  <si>
    <t>泰兴市根思乡中心幼儿园</t>
  </si>
  <si>
    <t>泰225</t>
  </si>
  <si>
    <t>从“生活教育”出发推进小班幼儿自主性游戏的开展</t>
  </si>
  <si>
    <t>朱晓露</t>
  </si>
  <si>
    <t>泰229</t>
  </si>
  <si>
    <t>幼儿园数字化转型与质量提升策略研究</t>
  </si>
  <si>
    <t>丁莉</t>
  </si>
  <si>
    <t>泰237</t>
  </si>
  <si>
    <t>幼儿教育思想、理论与实践的多维探索——基于五大领域的课程建构与教学创新</t>
  </si>
  <si>
    <t>何啸涛</t>
  </si>
  <si>
    <t>泰243</t>
  </si>
  <si>
    <t>幼儿自主游戏中的创新与实践                             
——以大班户外游戏“当滚筒遇上木梯”为例</t>
  </si>
  <si>
    <t>薛碧云</t>
  </si>
  <si>
    <t>泰253</t>
  </si>
  <si>
    <t>幼升小衔接，探索幼儿园“去小学化”教育策略——构建以儿童为本的过渡期支持体系</t>
  </si>
  <si>
    <t>张金凤</t>
  </si>
  <si>
    <t>泰兴市济川街道中心幼儿园欧景花都分园</t>
  </si>
  <si>
    <t>泰257</t>
  </si>
  <si>
    <t>从“乱捏”到“有意塑造”：幼儿陶泥创作能力的发展轨迹</t>
  </si>
  <si>
    <t>王丹阳</t>
  </si>
  <si>
    <t>泰258</t>
  </si>
  <si>
    <t>“自然 + N”：开启种植课程的无限可能</t>
  </si>
  <si>
    <t>张晓庆</t>
  </si>
  <si>
    <t>泰274</t>
  </si>
  <si>
    <t>浅谈游戏化理论在大班晨间签到中的创新实践</t>
  </si>
  <si>
    <t>张文秀</t>
  </si>
  <si>
    <t>泰278</t>
  </si>
  <si>
    <t>童心剪绎：幼儿园剪纸活动的游戏化路径探索</t>
  </si>
  <si>
    <t>丁昊</t>
  </si>
  <si>
    <t>泰兴市姚王街道中心幼儿园</t>
  </si>
  <si>
    <t>泰288</t>
  </si>
  <si>
    <t>民间游戏在幼儿园课程中的活化路径探索</t>
  </si>
  <si>
    <t>赵东</t>
  </si>
  <si>
    <t>泰兴市珊瑚镇中心幼儿园</t>
  </si>
  <si>
    <t>泰296</t>
  </si>
  <si>
    <t>多维视角下幼儿心理健康教育问题研究</t>
  </si>
  <si>
    <t>鲁慧</t>
  </si>
  <si>
    <t>泰297</t>
  </si>
  <si>
    <t>幼儿园生活化课程资源开发——植物角的多维育人实践</t>
  </si>
  <si>
    <t>胡王菲</t>
  </si>
  <si>
    <t>泰356</t>
  </si>
  <si>
    <t>水墨润童心——浅谈幼儿园国画教育的传统文化元素的启蒙价值与实施路径</t>
  </si>
  <si>
    <t>曹红霞</t>
  </si>
  <si>
    <t>虹桥镇蒋华幼儿园</t>
  </si>
  <si>
    <t>泰357</t>
  </si>
  <si>
    <t>《从自然探索到社会共育：小班田野课程的双循环模型建构
　　　——以《麦粒的奇妙旅程》项目活动为例》</t>
  </si>
  <si>
    <t>蔡文香</t>
  </si>
  <si>
    <t>泰365</t>
  </si>
  <si>
    <t>《绘本阅读促进中班幼儿语言发展的策略研究》</t>
  </si>
  <si>
    <t>泰兴市曲霞镇中心幼儿园</t>
  </si>
  <si>
    <t>泰380</t>
  </si>
  <si>
    <t>基于儿童认知发展的幼儿园消防改造课程研究</t>
  </si>
  <si>
    <t>王汐钰</t>
  </si>
  <si>
    <t>泰382</t>
  </si>
  <si>
    <t>幼儿园大班幼小衔接的实践与探索</t>
  </si>
  <si>
    <t>泰383</t>
  </si>
  <si>
    <t>整合·联动·共育：家园社协同推进幼小衔接的实践探索</t>
  </si>
  <si>
    <t>封晗</t>
  </si>
  <si>
    <t>泰385</t>
  </si>
  <si>
    <t>破茧与蝶变：乡村幼儿园教师专业能力的突围之路</t>
  </si>
  <si>
    <t>孙心怡</t>
  </si>
  <si>
    <t>泰387</t>
  </si>
  <si>
    <t>《挖掘教育价值，提升幼儿安全素养的实践探索》</t>
  </si>
  <si>
    <t>臧淑君</t>
  </si>
  <si>
    <t>泰389</t>
  </si>
  <si>
    <t>《融合教育在农村幼儿园中的实践探索与挑战》</t>
  </si>
  <si>
    <t>泰392</t>
  </si>
  <si>
    <t>《农村幼儿园户外体能大循环的实践路径研究》</t>
  </si>
  <si>
    <t>李桂华</t>
  </si>
  <si>
    <t>泰401</t>
  </si>
  <si>
    <t>《学前教育论文题目：浅议幼小衔接中非连续性教育思想的应用》</t>
  </si>
  <si>
    <t>赵华宇</t>
  </si>
  <si>
    <t>靖江市新桥城实验幼儿园</t>
  </si>
  <si>
    <t>泰404</t>
  </si>
  <si>
    <t>《儿童本位视角下幼儿园自然教育课程的实践探索》</t>
  </si>
  <si>
    <t>靖江市第二实验幼儿园</t>
  </si>
  <si>
    <t>泰409</t>
  </si>
  <si>
    <t>《基于实证调查的幼儿园师幼互动质量提升路径研究》</t>
  </si>
  <si>
    <t>龚丽华</t>
  </si>
  <si>
    <t>泰410</t>
  </si>
  <si>
    <t>《五育融合视野下幼儿安全教育情境化的创新路径研究》</t>
  </si>
  <si>
    <t>蒲凌</t>
  </si>
  <si>
    <t>泰422</t>
  </si>
  <si>
    <t>《幼儿体验式种植：开启多维度能力提升的成长密钥》</t>
  </si>
  <si>
    <t>陈雪聪</t>
  </si>
  <si>
    <t>泰426</t>
  </si>
  <si>
    <t>《以“乡土生态圈”构建家园社协同育人新生态》</t>
  </si>
  <si>
    <t>朱宇琪</t>
  </si>
  <si>
    <t>泰430</t>
  </si>
  <si>
    <t>《四步深进：解锁幼儿在静电探索中的深度学习密码》</t>
  </si>
  <si>
    <t>郑晓燕</t>
  </si>
  <si>
    <t>靖江市第一实验幼儿园龙馨分园</t>
  </si>
  <si>
    <t>泰431</t>
  </si>
  <si>
    <t>《幼儿入园准备阶段家校社协同育人模式创新与实践策略研究》</t>
  </si>
  <si>
    <t>郭倩倩</t>
  </si>
  <si>
    <t>泰446</t>
  </si>
  <si>
    <t>《陶行知思想在乡村教育改革中的应用》</t>
  </si>
  <si>
    <t>陈婉</t>
  </si>
  <si>
    <t>靖江市东兴镇中心幼儿园</t>
  </si>
  <si>
    <t>泰447</t>
  </si>
  <si>
    <t>《数字化赋能下幼儿园课程游戏化的实践探索与成效分析》</t>
  </si>
  <si>
    <t>朱枫昀</t>
  </si>
  <si>
    <t>泰449</t>
  </si>
  <si>
    <t>《“活教育”理念下乡村幼儿园劳动教育的实践探索》</t>
  </si>
  <si>
    <t>毛建华</t>
  </si>
  <si>
    <t>泰455</t>
  </si>
  <si>
    <t>《走进儿童阅读的“真”世界》</t>
  </si>
  <si>
    <t>倪晓宇</t>
  </si>
  <si>
    <t>靖江市第三实验幼儿园望江路分园</t>
  </si>
  <si>
    <t>泰458</t>
  </si>
  <si>
    <t>《浅谈幼儿教师和家长的有效交流沟通》</t>
  </si>
  <si>
    <t>李佳翼</t>
  </si>
  <si>
    <t>靖江市生祠镇中心幼儿园</t>
  </si>
  <si>
    <t>泰468</t>
  </si>
  <si>
    <t>《日常生活中学前儿童数学模式核心经验的习得》</t>
  </si>
  <si>
    <t>夏路萍</t>
  </si>
  <si>
    <t>靖江市第一实验幼儿园中虹分园</t>
  </si>
  <si>
    <t>泰487</t>
  </si>
  <si>
    <t>建构游戏视域下大班数学核心经验的发展与应用——以探秘“魁星阁”为例</t>
  </si>
  <si>
    <t>靖江市第一实验幼儿园前进分园</t>
  </si>
  <si>
    <t>泰488</t>
  </si>
  <si>
    <t>《自然资源在幼儿园区域游戏中的运用》</t>
  </si>
  <si>
    <t>陈汐</t>
  </si>
  <si>
    <t>泰489</t>
  </si>
  <si>
    <t>《释放童年探索力：基于陶行知思想的幼儿科学游戏实践与创新》</t>
  </si>
  <si>
    <t>孔颖</t>
  </si>
  <si>
    <t>泰490</t>
  </si>
  <si>
    <t>《幼儿园园本课程建设之实践研究——以“健康小宝贝”养成方案为例》</t>
  </si>
  <si>
    <t>泰509</t>
  </si>
  <si>
    <t>《幼儿情绪表达能力与攻击性行为的负相关性研究》</t>
  </si>
  <si>
    <t>景力欣</t>
  </si>
  <si>
    <t>泰512</t>
  </si>
  <si>
    <t>《浅谈幼儿园阶段留守儿童工作开展的具体实践——以班级内留守儿童为例》</t>
  </si>
  <si>
    <t>霍琳琳</t>
  </si>
  <si>
    <t>泰519</t>
  </si>
  <si>
    <t>扎根乡村  聚焦课程，从“有质量”到“高质量”——《构建宜居宜业和美的乡村快乐课程》方案</t>
  </si>
  <si>
    <t>王慧 钱星如</t>
  </si>
  <si>
    <t>泰州市里华幼儿园</t>
  </si>
  <si>
    <t>泰532</t>
  </si>
  <si>
    <t>“时序-物候-人文”三维构建下，开发幼儿园户外游戏活动，以二十四节气为例</t>
  </si>
  <si>
    <t>杨诗韵</t>
  </si>
  <si>
    <t>泰533</t>
  </si>
  <si>
    <t>基于经验链视角下幼儿半径生活圈项目式游学实践研究</t>
  </si>
  <si>
    <t>范树梅</t>
  </si>
  <si>
    <t>泰537</t>
  </si>
  <si>
    <t>经验链视角下幼儿园半径生活圈内项目式游学优点分析</t>
  </si>
  <si>
    <t>罗徐颖</t>
  </si>
  <si>
    <t>泰539</t>
  </si>
  <si>
    <t>传统文化资源在幼儿园半径生活圈游学中的渗透策略</t>
  </si>
  <si>
    <t>赵小芳</t>
  </si>
  <si>
    <t>泰545</t>
  </si>
  <si>
    <t>PCK指导下幼儿器械操控能力发展的实践研究</t>
  </si>
  <si>
    <t>吴丽</t>
  </si>
  <si>
    <t>泰州市实验小学附属幼儿园</t>
  </si>
  <si>
    <t>泰550</t>
  </si>
  <si>
    <t>用陶行知理念开启融合之门：“小葫芦”在幼儿教育中的成长蜕变</t>
  </si>
  <si>
    <t>泰564</t>
  </si>
  <si>
    <t>小班幼儿分离焦虑产生的原因及解决策略</t>
  </si>
  <si>
    <t>泰566</t>
  </si>
  <si>
    <t>《从心出发：情感引导在幼儿教育中的理论照进现实》</t>
  </si>
  <si>
    <t>泰州市儿童教育实验中心</t>
  </si>
  <si>
    <t>泰575</t>
  </si>
  <si>
    <t>回归儿童经验的课程审议——以《准备上小学了》幼小衔接课程为例</t>
  </si>
  <si>
    <t>姚雅雯</t>
  </si>
  <si>
    <t>泰州市城东中心小学附属幼儿园经东分园</t>
  </si>
  <si>
    <t>泰588</t>
  </si>
  <si>
    <t>“自然课程”中幼儿自主学习路径的建构与数学经验生成——以种植项目“番茄丰收啦”为例</t>
  </si>
  <si>
    <t>汤春惠</t>
  </si>
  <si>
    <t>泰604</t>
  </si>
  <si>
    <t>幼儿混龄自主游戏中教师显性指导策略观察研究—以某幼儿园户外混龄游戏为例</t>
  </si>
  <si>
    <t>张之欣</t>
  </si>
  <si>
    <t>泰607</t>
  </si>
  <si>
    <t>泥好，水乡！——幼儿园乡土项目化学习活动的创生与实践</t>
  </si>
  <si>
    <t>王丽娜</t>
  </si>
  <si>
    <t>泰州市罡杨中心幼儿园</t>
  </si>
  <si>
    <t>泰619</t>
  </si>
  <si>
    <t>幼儿情感体验下的幼小衔接心理适应策略初探</t>
  </si>
  <si>
    <t>姚粉琴</t>
  </si>
  <si>
    <t>泰620</t>
  </si>
  <si>
    <t>“三生”教育理念下幼儿园健康特色教育的实践探究</t>
  </si>
  <si>
    <t>奚丽莉</t>
  </si>
  <si>
    <t>泰626</t>
  </si>
  <si>
    <t>“红色童谣”班本课程的构建与实施</t>
  </si>
  <si>
    <t>蒋钰彦</t>
  </si>
  <si>
    <t>泰640</t>
  </si>
  <si>
    <t>大班幼儿情绪情感障碍的表现、原因及应对策略——基于大班幼儿的个案研究</t>
  </si>
  <si>
    <t>吉珺媛</t>
  </si>
  <si>
    <t>泰649</t>
  </si>
  <si>
    <t>突发状况下的幼儿学习行为分析：以大班签到为例</t>
  </si>
  <si>
    <t>夏浩阳</t>
  </si>
  <si>
    <t>泰653</t>
  </si>
  <si>
    <t>混龄游戏中促进幼儿社会性情感学习的师幼互动策略研究</t>
  </si>
  <si>
    <t>泰664</t>
  </si>
  <si>
    <t>《探秘紫苏：开启幼小衔接学习准备的新征程》</t>
  </si>
  <si>
    <t>常艳</t>
  </si>
  <si>
    <t>泰670</t>
  </si>
  <si>
    <t>中班幼儿数学游戏中促进幼儿深度学习的策略</t>
  </si>
  <si>
    <t>李瑾如</t>
  </si>
  <si>
    <t>泰681</t>
  </si>
  <si>
    <t>舌尖上的家乡味--基于泰州早茶文化的幼儿园课程设计与实施</t>
  </si>
  <si>
    <t>陈竹青</t>
  </si>
  <si>
    <t>泰州市朱庄中心小学附属幼儿园</t>
  </si>
  <si>
    <t>泰692</t>
  </si>
  <si>
    <t>“教学做合一”视域下智慧教学与集体教学的深度融合研究</t>
  </si>
  <si>
    <t>刘蓉</t>
  </si>
  <si>
    <t>泰州市幼儿园易居城分园</t>
  </si>
  <si>
    <t>泰694</t>
  </si>
  <si>
    <t>技术赋能与文化传承：幼儿园"和美"课程在地化实践的双向建构</t>
  </si>
  <si>
    <t>王静文</t>
  </si>
  <si>
    <t>泰695</t>
  </si>
  <si>
    <t>AI赋能：“绘”出情境化教学新天地——浅谈幼儿园创造性绘本阅读的情境化教学策略</t>
  </si>
  <si>
    <t>费璇</t>
  </si>
  <si>
    <t>泰702</t>
  </si>
  <si>
    <t>传统邂逅智能：AI赋能幼儿美术创作的实践与探索 ——以大班美术千里江山图为例</t>
  </si>
  <si>
    <t>王颖洁</t>
  </si>
  <si>
    <t>泰703</t>
  </si>
  <si>
    <t>寓教于“智”：人工智能在幼儿园实践教育中的应用与反思</t>
  </si>
  <si>
    <t>陈宇清</t>
  </si>
  <si>
    <t>泰704</t>
  </si>
  <si>
    <t>数字驱动下幼儿园和美课程计划与实践的创新路径研究</t>
  </si>
  <si>
    <t>泰721</t>
  </si>
  <si>
    <t>《破圈·融圈·出圈：户外自主游戏中促幼儿深度学习的“三圈”策略》</t>
  </si>
  <si>
    <t>张泽琳</t>
  </si>
  <si>
    <t>泰723</t>
  </si>
  <si>
    <t>《解缚与重构：陶行知思想视域下亲子绘本阅读的"非功利化"策略研究》</t>
  </si>
  <si>
    <t>衡文慧</t>
  </si>
  <si>
    <t>泰730</t>
  </si>
  <si>
    <t>《红色文化浸润童心——儿童视角下幼儿园课程中的价值与实践探索》</t>
  </si>
  <si>
    <t>洪少辰</t>
  </si>
  <si>
    <t>泰732</t>
  </si>
  <si>
    <t>《儿童认知图式建构导向的绘本教学创新设计研究》</t>
  </si>
  <si>
    <t>泰734</t>
  </si>
  <si>
    <t>《浅析立德树人视域下幼儿园红色“主题”活动的创设》</t>
  </si>
  <si>
    <t>殷伟华</t>
  </si>
  <si>
    <t>泰739</t>
  </si>
  <si>
    <t>《“手脑并用”的实践与重构——陶行知劳动教育思想视域下幼儿园教师指导现状研究》</t>
  </si>
  <si>
    <t>王雪莉</t>
  </si>
  <si>
    <t>泰745</t>
  </si>
  <si>
    <t>儿童视角背景下微主题生成课程的实践研究</t>
  </si>
  <si>
    <t>许嘉文</t>
  </si>
  <si>
    <t>泰州市太湖路幼儿园</t>
  </si>
  <si>
    <t>泰747</t>
  </si>
  <si>
    <t>幼儿园融合教育的实践路径与创新策略研究</t>
  </si>
  <si>
    <t>泰762</t>
  </si>
  <si>
    <t>浅谈主题性艺术教育活动在特殊家庭儿童教学中的应用研究</t>
  </si>
  <si>
    <t>高亚婷</t>
  </si>
  <si>
    <t>泰州市许庄幼儿园</t>
  </si>
  <si>
    <t>泰763</t>
  </si>
  <si>
    <t>特殊需求儿童教育实践的思与行</t>
  </si>
  <si>
    <t>徐佳慧</t>
  </si>
  <si>
    <t>泰767</t>
  </si>
  <si>
    <t>让教育自然生长：幼儿园与小学“共享课堂”的温情实践</t>
  </si>
  <si>
    <t>邹漫</t>
  </si>
  <si>
    <t>泰774</t>
  </si>
  <si>
    <t>浅谈STEAM项目活动中促进幼儿深度学习的策略——以中班项目活动“修椅子”为例</t>
  </si>
  <si>
    <t>蔡燕</t>
  </si>
  <si>
    <t>泰州市东方明珠幼儿园</t>
  </si>
  <si>
    <t>泰776</t>
  </si>
  <si>
    <t>儿童为本的生成性课程开发路径研究——基于中班“贝芽机器人与西游历险”活动的实践</t>
  </si>
  <si>
    <t>许媛</t>
  </si>
  <si>
    <t>泰791</t>
  </si>
  <si>
    <t>从生活教育理念下管窥幼儿园角色游戏——以中班角色游戏“海底捞”为例</t>
  </si>
  <si>
    <t>俞晓澜</t>
  </si>
  <si>
    <t>泰州市绿地幼儿园</t>
  </si>
  <si>
    <t>泰818</t>
  </si>
  <si>
    <t>《让墙面“活”起来：基于“儿童本位”的互动型主题墙创设研究》</t>
  </si>
  <si>
    <t>韩颖</t>
  </si>
  <si>
    <t>泰州市环溪幼儿园</t>
  </si>
  <si>
    <t>泰819</t>
  </si>
  <si>
    <t>《从园本到班本：学前课程转型中的教师蜕变之路》</t>
  </si>
  <si>
    <t>孙爱琴</t>
  </si>
  <si>
    <t>泰821</t>
  </si>
  <si>
    <t>《流行文化冲击下江苏民歌在幼儿园的传承困境与活化路径——基于教育实践与文化传播的实证分析》</t>
  </si>
  <si>
    <t>李梦雪 徐颖</t>
  </si>
  <si>
    <t>泰823</t>
  </si>
  <si>
    <t>《探析自然课程中幼儿探究能力的培养策略》</t>
  </si>
  <si>
    <t>陈爱玲</t>
  </si>
  <si>
    <t>泰826</t>
  </si>
  <si>
    <t>“社区月月行”活动中的家园社协同机制构建</t>
  </si>
  <si>
    <t>刘畅</t>
  </si>
  <si>
    <t>泰州市高港实验幼儿园</t>
  </si>
  <si>
    <t>泰828</t>
  </si>
  <si>
    <t>经典文学《西游记》阅读促进幼儿语言表达能力提升的研究</t>
  </si>
  <si>
    <t>胡月</t>
  </si>
  <si>
    <t>泰835</t>
  </si>
  <si>
    <t>走出去·学进来：社区资源赋能幼儿成长发展</t>
  </si>
  <si>
    <t>韩雅兰</t>
  </si>
  <si>
    <t>泰836</t>
  </si>
  <si>
    <t>幼儿“真”游戏的探索与思考——幼儿园自主游戏中的探索实践之路</t>
  </si>
  <si>
    <t>耿丽</t>
  </si>
  <si>
    <t>泰837</t>
  </si>
  <si>
    <t>中班幼儿户外自主游戏分享活动的现状研究——以泰州市高港实验幼儿园为例</t>
  </si>
  <si>
    <t>朱月</t>
  </si>
  <si>
    <t>泰851</t>
  </si>
  <si>
    <t>《幼小衔接视角下大班幼儿自我管理新路径探究》</t>
  </si>
  <si>
    <t>泰州市祥龙幼儿园</t>
  </si>
  <si>
    <t>泰852</t>
  </si>
  <si>
    <t>《生活及教育：幼儿园园本资源驱动的生活课程构建策略研究—以大班乐“笋”横生为例》</t>
  </si>
  <si>
    <t>泰864</t>
  </si>
  <si>
    <t>快乐种植项目链——浅谈幼儿新劳动教育的设计与实施</t>
  </si>
  <si>
    <t>徐素平</t>
  </si>
  <si>
    <t>泰州市田河幼儿园</t>
  </si>
  <si>
    <t>泰865</t>
  </si>
  <si>
    <t>聚焦幼儿园大班科学活动质量提升的实践研究</t>
  </si>
  <si>
    <t>张莉</t>
  </si>
  <si>
    <t>泰871</t>
  </si>
  <si>
    <t>陶行知生活教育视域下托幼一体化中幼儿生活自理能力的培养路径</t>
  </si>
  <si>
    <t>薛诗云 张旭静</t>
  </si>
  <si>
    <t>泰州市姜堰区第三实验幼儿园</t>
  </si>
  <si>
    <t>泰873</t>
  </si>
  <si>
    <t>生活·知行·成长：陶行知生活教育理念下的幼儿成长探索</t>
  </si>
  <si>
    <t>蒋晓霞</t>
  </si>
  <si>
    <t>泰874</t>
  </si>
  <si>
    <t>用“爱满天下”，铺就幼儿德育成长路</t>
  </si>
  <si>
    <t>许妍 陈雨青</t>
  </si>
  <si>
    <t>泰911</t>
  </si>
  <si>
    <t>聚焦.建构.评价——生本化课程背景下幼儿个性化评价的培养策略研究</t>
  </si>
  <si>
    <t>祝惠</t>
  </si>
  <si>
    <t>泰州市姜堰区第二实验幼儿园</t>
  </si>
  <si>
    <t>泰922</t>
  </si>
  <si>
    <t>信息技术与幼儿园教育深度融合的实践建构</t>
  </si>
  <si>
    <t>魏逸鸣</t>
  </si>
  <si>
    <t>泰州市姜堰区蔡官幼儿园</t>
  </si>
  <si>
    <t>泰923</t>
  </si>
  <si>
    <t>传承优秀民间游戏，创新多彩幼儿生活</t>
  </si>
  <si>
    <t>泰州市姜堰区罗塘幼儿园</t>
  </si>
  <si>
    <t>泰934</t>
  </si>
  <si>
    <t>智慧管理让幼儿生发自信之光</t>
  </si>
  <si>
    <t>曹惠君</t>
  </si>
  <si>
    <t>泰州市姜堰区城南幼儿园</t>
  </si>
  <si>
    <t>泰943</t>
  </si>
  <si>
    <t>共育生态下倾听关系的构建：师幼倾听模式向亲子倾听迁移的育人实践</t>
  </si>
  <si>
    <t>郑晓静</t>
  </si>
  <si>
    <t>姜堰区凤凰园幼儿园</t>
  </si>
  <si>
    <t>泰946</t>
  </si>
  <si>
    <t>基于沉浸体验、资源联动与生态共生的家园社协同路径研究</t>
  </si>
  <si>
    <t>泰947</t>
  </si>
  <si>
    <t>探究式学习在幼儿园田野课程教学中的应用策略</t>
  </si>
  <si>
    <t>泰州市姜堰区东方巴黎城幼儿园</t>
  </si>
  <si>
    <t>泰965</t>
  </si>
  <si>
    <t>五育融合下德育元素融入幼儿快乐体操教学的策略研究</t>
  </si>
  <si>
    <t>陈梅</t>
  </si>
  <si>
    <t>泰州市姜堰区顾高幼儿园</t>
  </si>
  <si>
    <t>泰968</t>
  </si>
  <si>
    <t>大班幼儿的劳动意识培养策略探究</t>
  </si>
  <si>
    <t>刘小芹 曹秋香</t>
  </si>
  <si>
    <t>泰972</t>
  </si>
  <si>
    <t>基于新媒体技术的幼儿园足球活动游戏化设计与实施策略</t>
  </si>
  <si>
    <t>俞静</t>
  </si>
  <si>
    <t>泰州市姜堰区大伦幼儿园</t>
  </si>
  <si>
    <t>泰974</t>
  </si>
  <si>
    <t>从赛场到屏幕：新媒体技术在足球活动中的变革之路</t>
  </si>
  <si>
    <t>卢海霞</t>
  </si>
  <si>
    <t>泰975</t>
  </si>
  <si>
    <t>家园社协同育人：幼儿园融合教育实践模式的创新与探索</t>
  </si>
  <si>
    <t>王雨轩</t>
  </si>
  <si>
    <t>泰979</t>
  </si>
  <si>
    <t>《劳动与思政双育视角下幼儿园菜园实践的育人路径研究》</t>
  </si>
  <si>
    <t>李 萌</t>
  </si>
  <si>
    <t>靖江市靖城街道办事处柏木幼儿园</t>
  </si>
  <si>
    <t>泰983</t>
  </si>
  <si>
    <t>《信息技术赋能幼小衔接：希沃白板在幼儿园学习准备活动中的创新应用》</t>
  </si>
  <si>
    <t>朱 瑜</t>
  </si>
  <si>
    <t>泰990</t>
  </si>
  <si>
    <t>《幼儿园教师对幼儿屏幕依赖的认知、态度及干预策略研究》</t>
  </si>
  <si>
    <t>钱 仪</t>
  </si>
  <si>
    <t>泰994</t>
  </si>
  <si>
    <t>《四步并行，觅媒介素养教育之策——以破解幼儿屏幕依赖障碍为例》</t>
  </si>
  <si>
    <t>钱亚琴</t>
  </si>
  <si>
    <t>泰1003</t>
  </si>
  <si>
    <t>《区域游戏：构建大班幼儿幼小衔接的“非正式学习支架”》</t>
  </si>
  <si>
    <t>泰1007</t>
  </si>
  <si>
    <t>《幼小衔接“软着陆”：协同培养中的生活习惯养成策略》</t>
  </si>
  <si>
    <t>赵 杨</t>
  </si>
  <si>
    <t>泰1009</t>
  </si>
  <si>
    <t>《同频共振视域下师幼互动策略的实践研究——以建构游戏中幼儿深度学习支持为切入点》</t>
  </si>
  <si>
    <t>沈峻瑶</t>
  </si>
  <si>
    <t>泰兴市市级机关幼儿园拱极分园</t>
  </si>
  <si>
    <t>泰1011</t>
  </si>
  <si>
    <t>赋权创生——游戏中“儿童为本”视域下的幼儿自主发展与师幼互动探析</t>
  </si>
  <si>
    <t>泰1016</t>
  </si>
  <si>
    <t>破茧与共生：农村幼儿园乡土资源“二次生长”实践研究</t>
  </si>
  <si>
    <t>谢宁馨</t>
  </si>
  <si>
    <t>泰兴市虹桥镇新市幼儿园</t>
  </si>
  <si>
    <t>泰1018</t>
  </si>
  <si>
    <t>私人定制：幼小衔接活动中“菜单式”任务的实施与探索</t>
  </si>
  <si>
    <t>封进</t>
  </si>
  <si>
    <t>黄桥镇中心幼儿园</t>
  </si>
  <si>
    <t>泰1022</t>
  </si>
  <si>
    <t>《大班幼儿计数能力培养的有效教学策略研究》</t>
  </si>
  <si>
    <t>薛琪亮</t>
  </si>
  <si>
    <t>靖江市第一实验幼儿园新世纪壹号崇文分园</t>
  </si>
  <si>
    <t>泰1039</t>
  </si>
  <si>
    <t>《寓教于乐，融学于趣——运用信息技术开展大班创意美术活动的实施策略》</t>
  </si>
  <si>
    <t>吴佳妍</t>
  </si>
  <si>
    <t>泰1042</t>
  </si>
  <si>
    <t>父职教育下中班角色游戏对幼儿同伴交往能力的现状研究</t>
  </si>
  <si>
    <t>史爱军</t>
  </si>
  <si>
    <t>三  等 奖（466）</t>
  </si>
  <si>
    <t>泰002</t>
  </si>
  <si>
    <t>浅谈家园合作对幼儿健康成长的影响</t>
  </si>
  <si>
    <t>陶玉乐</t>
  </si>
  <si>
    <t>泰003</t>
  </si>
  <si>
    <t>幼儿园混龄教育下的同伴交往研究</t>
  </si>
  <si>
    <t>高 雯</t>
  </si>
  <si>
    <t>泰009</t>
  </si>
  <si>
    <t>由陪餐引发的思考——以陪餐中的师幼互动展开</t>
  </si>
  <si>
    <t>夏 璐</t>
  </si>
  <si>
    <t>泰011</t>
  </si>
  <si>
    <t>具身认知视域下幼儿数学问题解决的经验建构——基于大班“一吨水的生活密码”项目化学习实践</t>
  </si>
  <si>
    <t>戴 颍</t>
  </si>
  <si>
    <t>泰012</t>
  </si>
  <si>
    <t>基于绘本教学的小班幼儿情绪管理策略建构</t>
  </si>
  <si>
    <t>花 桂</t>
  </si>
  <si>
    <t>泰018</t>
  </si>
  <si>
    <t>人工智能辅助下家园共育新模式的探索与实践</t>
  </si>
  <si>
    <t>孔祥晶</t>
  </si>
  <si>
    <t>泰019</t>
  </si>
  <si>
    <t>基于《评估指南》探讨教师专业学习共同体的构建策略</t>
  </si>
  <si>
    <t>朱 莹</t>
  </si>
  <si>
    <t>泰022</t>
  </si>
  <si>
    <t>蹲下来的倾听——《评估指南》背景下师幼互动的重构之路</t>
  </si>
  <si>
    <t>董秀梅</t>
  </si>
  <si>
    <t>泰023</t>
  </si>
  <si>
    <t>回归互动本身——浅谈自主游戏后分享与交流中教师的提问与回应</t>
  </si>
  <si>
    <t>周 华</t>
  </si>
  <si>
    <t>泰025</t>
  </si>
  <si>
    <t>与软梯相遇的三两事——攀爬游戏中的思与行</t>
  </si>
  <si>
    <t>吉 玲</t>
  </si>
  <si>
    <t>泰027</t>
  </si>
  <si>
    <t>幼儿园融合教育环境中普通儿童与特殊儿童的互动研究</t>
  </si>
  <si>
    <t>唐文玲</t>
  </si>
  <si>
    <t>泰028</t>
  </si>
  <si>
    <t>“游戏化”课程导向下的象征幼儿口语发展的学思探索</t>
  </si>
  <si>
    <t>洪 流</t>
  </si>
  <si>
    <t>泰029</t>
  </si>
  <si>
    <t>新时代幼儿教师工作价值观的研究</t>
  </si>
  <si>
    <t>宗 洁</t>
  </si>
  <si>
    <t>泰032</t>
  </si>
  <si>
    <t>幼儿游戏中情绪不稳定行为的成因与干预策略研究——基于游戏情境的个案分析</t>
  </si>
  <si>
    <t>王 丽</t>
  </si>
  <si>
    <t>泰033</t>
  </si>
  <si>
    <t>家园共育模式下幼儿阅读能力的培养与指导策略研究</t>
  </si>
  <si>
    <t>耿 磊</t>
  </si>
  <si>
    <t>泰034</t>
  </si>
  <si>
    <t>基于过程性评价的小班幼儿教育质量提升机制构建语实践——立
足于《评估指南》的实践探索</t>
  </si>
  <si>
    <t>周世云</t>
  </si>
  <si>
    <t>泰035</t>
  </si>
  <si>
    <t>AI赋能：幼儿园绘本阅读的实践探索</t>
  </si>
  <si>
    <t>张 洁</t>
  </si>
  <si>
    <t>泰036</t>
  </si>
  <si>
    <t>大班阅读区幼儿自主阅读行为研究</t>
  </si>
  <si>
    <t>姚圣月</t>
  </si>
  <si>
    <t>泰039</t>
  </si>
  <si>
    <t>基于儿童视角的幼小衔接——大班幼儿眼中的“小学”</t>
  </si>
  <si>
    <t>李 倩</t>
  </si>
  <si>
    <t>泰044</t>
  </si>
  <si>
    <t>探索如何从幼儿表征中读懂幼儿</t>
  </si>
  <si>
    <t>时 菲</t>
  </si>
  <si>
    <t>泰048</t>
  </si>
  <si>
    <t>浅谈幼儿一日生活过渡环节的问题和优化策略</t>
  </si>
  <si>
    <t>程祁琳</t>
  </si>
  <si>
    <t>兴化市垛田街道中心幼儿园</t>
  </si>
  <si>
    <t>泰050</t>
  </si>
  <si>
    <t>“家园社”协同，共筑幼儿自主游戏的乐园</t>
  </si>
  <si>
    <t>王小莉</t>
  </si>
  <si>
    <t>兴化市东方幼儿园</t>
  </si>
  <si>
    <t>泰052</t>
  </si>
  <si>
    <t>乡镇幼儿园融合教育中普通幼儿对特殊幼儿接纳态度的研究</t>
  </si>
  <si>
    <t>冯 芳</t>
  </si>
  <si>
    <t>泰058</t>
  </si>
  <si>
    <t>数字赋能：微视频点燃大班幼儿“生活化”科学探索</t>
  </si>
  <si>
    <t>赵少萍</t>
  </si>
  <si>
    <t>兴化市海棠府幼儿园</t>
  </si>
  <si>
    <t>泰059</t>
  </si>
  <si>
    <t>数字化赋能下小班“教”与“玩”有效结合的策略探究</t>
  </si>
  <si>
    <t>孙梦婷</t>
  </si>
  <si>
    <t>泰061</t>
  </si>
  <si>
    <t>浅谈有效推进幼儿园与小学科学衔接的策略</t>
  </si>
  <si>
    <t>王 悦</t>
  </si>
  <si>
    <t>泰062</t>
  </si>
  <si>
    <t>基于慢教育的小班幼儿入园适应引导研究</t>
  </si>
  <si>
    <t>吴春梅</t>
  </si>
  <si>
    <t>泰063</t>
  </si>
  <si>
    <t>幼儿园户外自主游戏中的师幼互动优化策略研究</t>
  </si>
  <si>
    <t>张盼盼</t>
  </si>
  <si>
    <t>泰064</t>
  </si>
  <si>
    <t>幼小衔接背景下的安吉游戏实践路径探索——环境改造、观察支持与能力衔接的实证研究</t>
  </si>
  <si>
    <t>周珊英</t>
  </si>
  <si>
    <t>泰066</t>
  </si>
  <si>
    <t>“双减”政策下幼儿游戏化教学的应用与探索</t>
  </si>
  <si>
    <t>顾艮杏</t>
  </si>
  <si>
    <t>兴化市楚水幼儿园</t>
  </si>
  <si>
    <t>泰067</t>
  </si>
  <si>
    <t>融合教育背景下特殊儿童的心理健康教育研究</t>
  </si>
  <si>
    <t>泰068</t>
  </si>
  <si>
    <t>陶行知教育思想指导下幼儿游戏分享环节的优化策略</t>
  </si>
  <si>
    <t>金玉秀</t>
  </si>
  <si>
    <t>泰070</t>
  </si>
  <si>
    <t>论安吉游戏与幼儿绘画表征能力的提升</t>
  </si>
  <si>
    <t>蔡媛媛</t>
  </si>
  <si>
    <t>泰071</t>
  </si>
  <si>
    <t>课程游戏化理论在幼儿一日活动中的渗透研究</t>
  </si>
  <si>
    <t>周 瑾</t>
  </si>
  <si>
    <t>泰072</t>
  </si>
  <si>
    <t>幼儿游戏后集体分享环节的提质策略研究——以安吉游戏理念为实践视角</t>
  </si>
  <si>
    <t>王映霞</t>
  </si>
  <si>
    <t>泰073</t>
  </si>
  <si>
    <t>探秘萝卜种植：在探索中求知，在实践中发现</t>
  </si>
  <si>
    <t>徐 倩</t>
  </si>
  <si>
    <t>泰076</t>
  </si>
  <si>
    <t>构建幼儿园思维共享生态：从理论到实践的探索之路</t>
  </si>
  <si>
    <t>铁步华</t>
  </si>
  <si>
    <t>泰078</t>
  </si>
  <si>
    <t>陶行知“生活教育”思想在幼儿园课程实践中的应用</t>
  </si>
  <si>
    <t>邓科妮</t>
  </si>
  <si>
    <t>泰081</t>
  </si>
  <si>
    <t>滚筒游戏中幼儿自主探究能力的培养与兴趣——以“滚筒到底滚了多远？”为例</t>
  </si>
  <si>
    <t>邹志文</t>
  </si>
  <si>
    <t>泰084</t>
  </si>
  <si>
    <t>中班幼儿安吉箱游戏深度学习的实践与探究</t>
  </si>
  <si>
    <t>泰086</t>
  </si>
  <si>
    <t>亲近生活，回归生活</t>
  </si>
  <si>
    <t>姚姝弛</t>
  </si>
  <si>
    <t>泰090</t>
  </si>
  <si>
    <t>循幼儿脚步，幼儿持续“生长”的助推力</t>
  </si>
  <si>
    <t>戴朋美</t>
  </si>
  <si>
    <t>泰092</t>
  </si>
  <si>
    <t>让爱劳动成为孩子的习惯</t>
  </si>
  <si>
    <t>朱 莎</t>
  </si>
  <si>
    <t>泰094</t>
  </si>
  <si>
    <t>幼儿园思维共享活动提质的认知重构与探究实践</t>
  </si>
  <si>
    <t>戴 涵</t>
  </si>
  <si>
    <t>兴化市安丰镇中心幼儿园</t>
  </si>
  <si>
    <t>泰095</t>
  </si>
  <si>
    <t>数字化赋能与幼儿个性化教学的相辅相成</t>
  </si>
  <si>
    <t>崔 演</t>
  </si>
  <si>
    <t>泰096</t>
  </si>
  <si>
    <t>探析家庭环境对幼儿心理健康的影响机制</t>
  </si>
  <si>
    <t>阮子卫</t>
  </si>
  <si>
    <t>泰098</t>
  </si>
  <si>
    <t>借助AR技术优化幼儿绘本阅读的实践研究——以大班绘本《猜猜我有多爱你》为例</t>
  </si>
  <si>
    <t>陈 静</t>
  </si>
  <si>
    <t>泰100</t>
  </si>
  <si>
    <t>多模态交互与沉浸式体验驱动的AR幼儿绘本阅读情境构建研究——基于认知负荷理论的实证分析</t>
  </si>
  <si>
    <t>崔 燕</t>
  </si>
  <si>
    <t>泰103</t>
  </si>
  <si>
    <t>融合育于行，悦纳共成长——幼儿园融合教育的实践与探索</t>
  </si>
  <si>
    <t>刘玉粉</t>
  </si>
  <si>
    <t>泰105</t>
  </si>
  <si>
    <t>一方天地凝智慧，万种资源共繁荣——幼儿园资源开发与利用的思与行</t>
  </si>
  <si>
    <t>王 薇</t>
  </si>
  <si>
    <t>泰107</t>
  </si>
  <si>
    <t>促进幼儿在科学探究活动中多元表征的路径探索</t>
  </si>
  <si>
    <t>袁 慧</t>
  </si>
  <si>
    <t>泰110</t>
  </si>
  <si>
    <t>男教师对大班退缩幼儿的陪伴效能研究——以每日十分钟“男子汉”契约为例</t>
  </si>
  <si>
    <t>朱 龙</t>
  </si>
  <si>
    <t>泰111</t>
  </si>
  <si>
    <t>基于深度阅读探索幼儿多元表征方法</t>
  </si>
  <si>
    <t>于淑娴</t>
  </si>
  <si>
    <t>泰114</t>
  </si>
  <si>
    <t>幼儿绘本教育中的“创造教育”</t>
  </si>
  <si>
    <t>江枫义</t>
  </si>
  <si>
    <t>泰117</t>
  </si>
  <si>
    <t>基于《评估指南》理念下的“一对一倾听”之实践</t>
  </si>
  <si>
    <t>陈 杭</t>
  </si>
  <si>
    <t>泰120</t>
  </si>
  <si>
    <t>当游戏遇见生活：“生活教育”思想点亮幼儿园活动的探索</t>
  </si>
  <si>
    <t>葛新娟</t>
  </si>
  <si>
    <t>泰122</t>
  </si>
  <si>
    <t>构建乡镇幼儿园生活化游戏化课程的实践和思考</t>
  </si>
  <si>
    <t>解 燕</t>
  </si>
  <si>
    <t>兴化市新城幼儿园</t>
  </si>
  <si>
    <t>泰123</t>
  </si>
  <si>
    <t>班本课程中师幼互动的策略共享</t>
  </si>
  <si>
    <t>朱雅莉</t>
  </si>
  <si>
    <t>泰124</t>
  </si>
  <si>
    <t>数字化赋能视域下幼儿园大班绘本阅读教学创新与实践</t>
  </si>
  <si>
    <t>余松婷</t>
  </si>
  <si>
    <t>泰126</t>
  </si>
  <si>
    <t>基于“放手游戏”理念的幼儿园户外自主游戏安全管理与教育实践</t>
  </si>
  <si>
    <t>徐 霞</t>
  </si>
  <si>
    <t>泰128</t>
  </si>
  <si>
    <t>融合教育在幼儿园的实践探索与优化路径研究</t>
  </si>
  <si>
    <t>刘 香</t>
  </si>
  <si>
    <t>泰131</t>
  </si>
  <si>
    <t>安吉游戏思维共享模式在本地实施中的困惑与反思：以绘本阅读为例</t>
  </si>
  <si>
    <t>张子昂</t>
  </si>
  <si>
    <t>兴化市昭阳湖幼儿园</t>
  </si>
  <si>
    <t>泰133</t>
  </si>
  <si>
    <t>“安吉游戏” 模式下幼儿户外自主游戏多元评价的设计与实施</t>
  </si>
  <si>
    <t>刘 畅</t>
  </si>
  <si>
    <t>泰136</t>
  </si>
  <si>
    <t>绘就情绪蓝图，启蒙心灵成长——小班幼儿情绪管理教育探究</t>
  </si>
  <si>
    <t>肖琴</t>
  </si>
  <si>
    <t>泰138</t>
  </si>
  <si>
    <t>生活“遇”游戏 游戏“显”自主——“生活教育”理论引入幼儿户外自主游戏的实践研究</t>
  </si>
  <si>
    <t>孔红霞</t>
  </si>
  <si>
    <t>泰140</t>
  </si>
  <si>
    <t>基于社会情感学习理念，破局幼儿园“四小”困境</t>
  </si>
  <si>
    <t>陈彩霞</t>
  </si>
  <si>
    <t>泰141</t>
  </si>
  <si>
    <t>利用区域资源助推幼儿足球课程生发</t>
  </si>
  <si>
    <t>泰142</t>
  </si>
  <si>
    <t>幼儿园户外自主游戏的融合策略研究</t>
  </si>
  <si>
    <t>芦云</t>
  </si>
  <si>
    <t>泰146</t>
  </si>
  <si>
    <t>AI驱动下幼儿园集体活动的互动革新与个性化教育实践</t>
  </si>
  <si>
    <t>张晓菲</t>
  </si>
  <si>
    <t>泰149</t>
  </si>
  <si>
    <t>自然资源融入幼儿园活动的路径与价值</t>
  </si>
  <si>
    <t>束鑫</t>
  </si>
  <si>
    <t>泰150</t>
  </si>
  <si>
    <t>游戏价值 让材料从“多样化”走向“多元化”</t>
  </si>
  <si>
    <t>徐晶莹</t>
  </si>
  <si>
    <t>泰152</t>
  </si>
  <si>
    <t>游戏化教学策略在幼儿园语言教育中的应用与实践</t>
  </si>
  <si>
    <t>泰156</t>
  </si>
  <si>
    <t>幼小衔接阶段幼儿学习习惯养成的路径探索</t>
  </si>
  <si>
    <t>泰158</t>
  </si>
  <si>
    <t>幼儿户外游戏力激发与创新策略的初探</t>
  </si>
  <si>
    <t>高佳</t>
  </si>
  <si>
    <t>泰160</t>
  </si>
  <si>
    <t>巧用数字赋能，优化幼儿阅读——数字化背景下的幼儿园中班绘本阅读活动构建</t>
  </si>
  <si>
    <t>殷畅</t>
  </si>
  <si>
    <t>泰165</t>
  </si>
  <si>
    <t>幼儿园教育质量提升路径——从幼儿园教育评价主体的视角探讨</t>
  </si>
  <si>
    <t>乔煜雯</t>
  </si>
  <si>
    <t>泰166</t>
  </si>
  <si>
    <t>生成式AI赋能幼儿园教学：机遇、挑战与路径</t>
  </si>
  <si>
    <t>陈磊</t>
  </si>
  <si>
    <t>泰169</t>
  </si>
  <si>
    <t>幼儿教学“兴学课堂”中师幼互动模式分析</t>
  </si>
  <si>
    <t>蒋颖婷</t>
  </si>
  <si>
    <t>泰170</t>
  </si>
  <si>
    <t>自然与创想共鸣：游戏化课程协同共创的探索</t>
  </si>
  <si>
    <t>张琰玲</t>
  </si>
  <si>
    <t>泰171</t>
  </si>
  <si>
    <t>籽籽童心向祖国：幼儿园红色思政教育的实践探索</t>
  </si>
  <si>
    <t>蒋婷慧</t>
  </si>
  <si>
    <t>泰175</t>
  </si>
  <si>
    <t>“儿童议事”：赋能幼小衔接成长生态的实践——以中班幼儿自主筹备“恐龙运动会”为例</t>
  </si>
  <si>
    <t>泰177</t>
  </si>
  <si>
    <t>“幼小”携手双向衔接 ——科学做好幼小衔接工作</t>
  </si>
  <si>
    <t>刘菲</t>
  </si>
  <si>
    <t>泰178</t>
  </si>
  <si>
    <t>AI共享PLUS：指向美工活动中师幼互动的路径</t>
  </si>
  <si>
    <t>唐妍</t>
  </si>
  <si>
    <t>泰180</t>
  </si>
  <si>
    <t>“区”动童年，“御”见美好——建构区游戏与幼儿空间思维能力发展的相关性研究</t>
  </si>
  <si>
    <t>叶娟</t>
  </si>
  <si>
    <t>泰181</t>
  </si>
  <si>
    <t>智用·智思·智联：基于“AI+”模式助力幼儿近视防控的路径</t>
  </si>
  <si>
    <t>鞠萍</t>
  </si>
  <si>
    <t>泰183</t>
  </si>
  <si>
    <t>“走进美工区”大班幼儿自主整理实践探索</t>
  </si>
  <si>
    <t>周晨</t>
  </si>
  <si>
    <t>泰兴市实验幼儿园香景苑分园</t>
  </si>
  <si>
    <t>泰188</t>
  </si>
  <si>
    <t>融合教育在幼儿园的实践探索与发展路径</t>
  </si>
  <si>
    <t>泰189</t>
  </si>
  <si>
    <t>亲近自然，快乐涂鸦—幼儿园户外涂鸦与自然材料的整合探索</t>
  </si>
  <si>
    <t>杜荣</t>
  </si>
  <si>
    <t>泰192</t>
  </si>
  <si>
    <t>特殊幼儿的教育支持与干预策略</t>
  </si>
  <si>
    <t>顾梦莹</t>
  </si>
  <si>
    <t>泰194</t>
  </si>
  <si>
    <t>成长阶梯共护航</t>
  </si>
  <si>
    <t>顾晓梅</t>
  </si>
  <si>
    <t>泰195</t>
  </si>
  <si>
    <t>浅谈小班幼儿常规教育研究</t>
  </si>
  <si>
    <t>黄可心</t>
  </si>
  <si>
    <t>泰197</t>
  </si>
  <si>
    <t>培养中班幼儿整理习惯和能力的策略研究</t>
  </si>
  <si>
    <t>王琳琳</t>
  </si>
  <si>
    <t>泰200</t>
  </si>
  <si>
    <t>浅析小班幼儿自主游戏中深度学习特征及支持策略</t>
  </si>
  <si>
    <t>泰201</t>
  </si>
  <si>
    <t>于兴学课堂中推动“深度学习”在自主游戏中自然发生——泥工坊修补陶泥碗实例解析</t>
  </si>
  <si>
    <t>泰202</t>
  </si>
  <si>
    <t>浅谈幼儿园户外游戏环境的创设—构建幼儿的自然成长乐园</t>
  </si>
  <si>
    <t>朱玲红</t>
  </si>
  <si>
    <t>泰206</t>
  </si>
  <si>
    <t>材料·对话·跃迁：户外自主游戏中深度学习支持系统的生态化建构</t>
  </si>
  <si>
    <t>祝启云</t>
  </si>
  <si>
    <t>泰207</t>
  </si>
  <si>
    <t>“失控”的玩耍：人工智能背景下幼儿园自主游戏中的教师角色再定位</t>
  </si>
  <si>
    <t>赵欣怡</t>
  </si>
  <si>
    <t>泰211</t>
  </si>
  <si>
    <t>共生型班级管理：基于儿童立场的实践建构与教育叙事</t>
  </si>
  <si>
    <t>张红霞</t>
  </si>
  <si>
    <t>泰213</t>
  </si>
  <si>
    <t>AR“趣”境：幼儿园数字化教学新视界</t>
  </si>
  <si>
    <t>泰215</t>
  </si>
  <si>
    <t>立足农村特色开展自主游戏的实践与探索</t>
  </si>
  <si>
    <t>泰219</t>
  </si>
  <si>
    <t>深耕大班时间管理，筑牢科学幼小衔接之堤</t>
  </si>
  <si>
    <t>蔡琴</t>
  </si>
  <si>
    <t>泰220</t>
  </si>
  <si>
    <t>论父母教育态度对幼儿心理发展的影响与优化策略</t>
  </si>
  <si>
    <t>泰222</t>
  </si>
  <si>
    <t>幼小衔接视域下大班幼儿学习习惯的养成路径研究</t>
  </si>
  <si>
    <t>杨凡</t>
  </si>
  <si>
    <t>泰223</t>
  </si>
  <si>
    <t>不同主体视野中“好孩子”标准的比较研究</t>
  </si>
  <si>
    <t>顾美</t>
  </si>
  <si>
    <t>泰224</t>
  </si>
  <si>
    <t>家长教育方式对幼儿心理发展的影响研究</t>
  </si>
  <si>
    <t>严书琴</t>
  </si>
  <si>
    <t>泰230</t>
  </si>
  <si>
    <t>生活教育思想在幼儿科学活动中的应用</t>
  </si>
  <si>
    <t>张骋</t>
  </si>
  <si>
    <t>泰231</t>
  </si>
  <si>
    <t>幼儿园语言教学中增强幼儿语言能力的有效途径研析</t>
  </si>
  <si>
    <t>黄金峰</t>
  </si>
  <si>
    <t>泰233</t>
  </si>
  <si>
    <t>园家社三元联动促进“幼小衔接”的实施策略</t>
  </si>
  <si>
    <t>何敏</t>
  </si>
  <si>
    <t>泰235</t>
  </si>
  <si>
    <t>游戏化学习视域下滚筒游戏的价值挖掘与实践路径</t>
  </si>
  <si>
    <t>耿芸芸</t>
  </si>
  <si>
    <t>泰236</t>
  </si>
  <si>
    <t>幼儿园户外自主游戏活动的组织与实施策略研究</t>
  </si>
  <si>
    <t>黄海芬</t>
  </si>
  <si>
    <t>泰239</t>
  </si>
  <si>
    <t>自然教育视域下中班幼儿生命探究课程的实践与反思——基于《蝈蝈日记》的课程叙事研究</t>
  </si>
  <si>
    <t>徐海彬</t>
  </si>
  <si>
    <t>泰241</t>
  </si>
  <si>
    <t>借“自然野趣”课程之力，育幼儿科学探究能力</t>
  </si>
  <si>
    <t>徐莹</t>
  </si>
  <si>
    <t>泰244</t>
  </si>
  <si>
    <t>浅谈如何推进幼儿园课程游戏化</t>
  </si>
  <si>
    <t>泰247</t>
  </si>
  <si>
    <t>多元智能活动中中班幼儿主动性的培养</t>
  </si>
  <si>
    <t>于岚</t>
  </si>
  <si>
    <t>泰248</t>
  </si>
  <si>
    <t>以改革之笔，绘就幼儿园多彩童画</t>
  </si>
  <si>
    <t>李琴</t>
  </si>
  <si>
    <t>泰249</t>
  </si>
  <si>
    <t>论幼小衔接教学中的“教，学，做合一”对策和实践探究</t>
  </si>
  <si>
    <t>陈苏</t>
  </si>
  <si>
    <t>泰252</t>
  </si>
  <si>
    <t>感受魅力 传承文化——谈中国传统文化与幼儿园课程融合的教育实践</t>
  </si>
  <si>
    <t>泰254</t>
  </si>
  <si>
    <t>一对一观察视角下教师支持幼儿发展的策略与实践研究</t>
  </si>
  <si>
    <t>季嫔</t>
  </si>
  <si>
    <t>泰255</t>
  </si>
  <si>
    <t>捕捉·多元·促进—从看见到看懂</t>
  </si>
  <si>
    <t>杨露</t>
  </si>
  <si>
    <t>泰259</t>
  </si>
  <si>
    <t>泥趣方程式：幼儿自主游戏中的思维绽放</t>
  </si>
  <si>
    <t>徐张蓉</t>
  </si>
  <si>
    <t>泰263</t>
  </si>
  <si>
    <t>浸润经典童韵，滋养童年成长</t>
  </si>
  <si>
    <t>黄莹</t>
  </si>
  <si>
    <t>泰264</t>
  </si>
  <si>
    <t>融合教育背景下：每一颗星星都值得被看见</t>
  </si>
  <si>
    <t>张如意</t>
  </si>
  <si>
    <t>泰266</t>
  </si>
  <si>
    <t>生态学视域下学前融合教育家园社共育现状与路径研究</t>
  </si>
  <si>
    <t>钱霄楠</t>
  </si>
  <si>
    <t>泰267</t>
  </si>
  <si>
    <t>在浸润之水中滋养幼儿生活素养--幼小衔接中小班阶段生活习惯的培养策略分析</t>
  </si>
  <si>
    <t>匡莉</t>
  </si>
  <si>
    <t>泰271</t>
  </si>
  <si>
    <t>浅析家园共育下的”三生教育“研究</t>
  </si>
  <si>
    <t>羊晶</t>
  </si>
  <si>
    <t>泰272</t>
  </si>
  <si>
    <t>幼儿体能锻炼时间不足问题与改进对策探讨</t>
  </si>
  <si>
    <t>泰276</t>
  </si>
  <si>
    <t>以数字赋能  助多元成长——数字化浪潮下学前教育高质量发展的破局与重塑</t>
  </si>
  <si>
    <t>蒋敏</t>
  </si>
  <si>
    <t>泰277</t>
  </si>
  <si>
    <t>启问·探做·创思·展联：项目式剪纸活动中幼儿学习策略探索</t>
  </si>
  <si>
    <t>苏陶陶</t>
  </si>
  <si>
    <t>泰279</t>
  </si>
  <si>
    <t>民间游戏在农村幼儿园的传承与创新研究——以跳大绳为例</t>
  </si>
  <si>
    <t>王晓青</t>
  </si>
  <si>
    <t>泰281</t>
  </si>
  <si>
    <t>以民间游戏为镜，映照幼儿发展之路</t>
  </si>
  <si>
    <t>黄兰</t>
  </si>
  <si>
    <t>泰282</t>
  </si>
  <si>
    <t>点亮幼儿园课程民间游戏的文化之光</t>
  </si>
  <si>
    <t>刘斐雯</t>
  </si>
  <si>
    <t>泰285</t>
  </si>
  <si>
    <t>幼儿园幼儿交通安全教育策略研究</t>
  </si>
  <si>
    <t>陈松平</t>
  </si>
  <si>
    <t>泰286</t>
  </si>
  <si>
    <t>民间游戏的传承与教育价值的研究</t>
  </si>
  <si>
    <t>黄蒙</t>
  </si>
  <si>
    <t>泰287</t>
  </si>
  <si>
    <t>民间游戏抖空竹在学前教育中的实践与创新</t>
  </si>
  <si>
    <t>袁君</t>
  </si>
  <si>
    <t>泰291</t>
  </si>
  <si>
    <t>幼儿园教育中人工智能技术的创新应用</t>
  </si>
  <si>
    <t>贾晓琴</t>
  </si>
  <si>
    <t>泰兴市育红幼儿园城西分园</t>
  </si>
  <si>
    <t>泰292</t>
  </si>
  <si>
    <t>幼儿园户外游戏中师幼互动存在的问题及有效策略</t>
  </si>
  <si>
    <t>周燕</t>
  </si>
  <si>
    <t>泰298</t>
  </si>
  <si>
    <t>智能时代下家园社协同共育的策略研究</t>
  </si>
  <si>
    <t>蒋媛媛</t>
  </si>
  <si>
    <t>泰300</t>
  </si>
  <si>
    <t>人工智能赋能教育变革背景下的幼儿园师生互动策略研究</t>
  </si>
  <si>
    <t>宗露</t>
  </si>
  <si>
    <t>泰304</t>
  </si>
  <si>
    <t>《AI赋能二十四节气园本课程的创新设计与实践》</t>
  </si>
  <si>
    <t>刘 玄</t>
  </si>
  <si>
    <t>泰兴市育红幼儿园文江分园</t>
  </si>
  <si>
    <t>泰305</t>
  </si>
  <si>
    <t>《生活·游戏·探究：幼儿园科学教育资源建设的"三圈五阶"实践研究》</t>
  </si>
  <si>
    <t>周 萍</t>
  </si>
  <si>
    <t>泰306</t>
  </si>
  <si>
    <t>《Ai赋能的协同教研模式探索》</t>
  </si>
  <si>
    <t>窦 媛</t>
  </si>
  <si>
    <t>泰309</t>
  </si>
  <si>
    <t>《数字技术赋能古诗启蒙教学——以"村居"大班语言课程数字化转型的实践为例》</t>
  </si>
  <si>
    <t>仲星霖</t>
  </si>
  <si>
    <t>泰314</t>
  </si>
  <si>
    <t>《本土传统文化资源在幼儿园美育中的传承与创新路径研究》</t>
  </si>
  <si>
    <t>肖 婷</t>
  </si>
  <si>
    <t>泰317</t>
  </si>
  <si>
    <t>《以适切教育，助力幼儿解决问题能力进阶—— 基于中班课程《轮胎游戏的进阶之旅》的探索》</t>
  </si>
  <si>
    <t>戴 蓉</t>
  </si>
  <si>
    <t>泰318</t>
  </si>
  <si>
    <t>《特殊幼儿教育支持的实践路径——基于抽动症幼儿的个案研究》</t>
  </si>
  <si>
    <t>吴婧雅</t>
  </si>
  <si>
    <t>泰319</t>
  </si>
  <si>
    <t>《兴趣驱动下的班本课程建构：中班 “家乡话” 的实践探索》</t>
  </si>
  <si>
    <t>曹文霞</t>
  </si>
  <si>
    <t>泰320</t>
  </si>
  <si>
    <t>《基于整合教育理论视域下，借助绘本情境培养幼儿数学思维的新实践——以大班数学活动《奇怪的一天》为例》</t>
  </si>
  <si>
    <t>曹 敏</t>
  </si>
  <si>
    <t>泰322</t>
  </si>
  <si>
    <t>《走进“X+”自主建构，走向深度学习——大班探究活动新探索》</t>
  </si>
  <si>
    <t>周 畅</t>
  </si>
  <si>
    <t>泰323</t>
  </si>
  <si>
    <t>《沉浸式体验·自主性探玩·立体化展示——大班合唱团活动创新样态的实践策略研究》</t>
  </si>
  <si>
    <t>陈 琪</t>
  </si>
  <si>
    <t>泰327</t>
  </si>
  <si>
    <t>《基于社会角色体验理论的幼儿同伴互动教育实践——以大班“迷你教练”角色赋能项目为例》</t>
  </si>
  <si>
    <t>张子涵</t>
  </si>
  <si>
    <t>泰329</t>
  </si>
  <si>
    <t>“寻审增联”四部曲引领“农家小院”资源开发与利用</t>
  </si>
  <si>
    <t>曹银娟</t>
  </si>
  <si>
    <t>泰兴市张桥镇中心幼儿园</t>
  </si>
  <si>
    <t>泰330</t>
  </si>
  <si>
    <t>《基于生活教育的幼儿自主能力培养实践研究》</t>
  </si>
  <si>
    <t>泰兴市香榭湖幼儿园</t>
  </si>
  <si>
    <t>泰331</t>
  </si>
  <si>
    <t>《幼儿园户外体育活动的安全管理策略研究》</t>
  </si>
  <si>
    <t>张小娟</t>
  </si>
  <si>
    <t>泰333</t>
  </si>
  <si>
    <t>《基于多元主体的成长档案增值性评价体系赋能策略》</t>
  </si>
  <si>
    <t>江宇辰</t>
  </si>
  <si>
    <t>泰336</t>
  </si>
  <si>
    <t>《探索种植活动中幼儿自主性的培养策略》</t>
  </si>
  <si>
    <t>吴维维</t>
  </si>
  <si>
    <t>泰338</t>
  </si>
  <si>
    <t>《破局与重构：大班项目活动中幼儿探究式学习的创新实践》</t>
  </si>
  <si>
    <t>赵思益</t>
  </si>
  <si>
    <t>泰340</t>
  </si>
  <si>
    <t>具身认知“魔力”加持，整理活动重塑幼儿数学启蒙途径</t>
  </si>
  <si>
    <t>孙龙霞</t>
  </si>
  <si>
    <t>泰兴市元竹镇中心幼儿园</t>
  </si>
  <si>
    <t>泰342</t>
  </si>
  <si>
    <t>乡村幼儿园区域活动中益智游戏材料投放的反思分析</t>
  </si>
  <si>
    <t>陈秋华</t>
  </si>
  <si>
    <t>泰347</t>
  </si>
  <si>
    <t>以观察为笔，绘就幼儿成长蓝图——探寻区域游戏中的教育密码</t>
  </si>
  <si>
    <t>戴天杨</t>
  </si>
  <si>
    <t>泰348</t>
  </si>
  <si>
    <t>种植活动中的劳动教育困境与突破——基于幼儿园“大蒜种植”的实践探索</t>
  </si>
  <si>
    <t>叶鑫禾</t>
  </si>
  <si>
    <t>泰352</t>
  </si>
  <si>
    <t>农村幼儿园节气耕读教育课程：从田园到课堂的育人路径实践</t>
  </si>
  <si>
    <t>苏嫚</t>
  </si>
  <si>
    <t>泰355</t>
  </si>
  <si>
    <t>“AI+教师”协作赋能——关于人工智能在教师观察能力实践中的应用与深入思考</t>
  </si>
  <si>
    <t>刘星</t>
  </si>
  <si>
    <t>泰358</t>
  </si>
  <si>
    <t>借 “折被子” 契机：架构幼儿园整理课程实践 “阶梯”</t>
  </si>
  <si>
    <t>丁紫薇</t>
  </si>
  <si>
    <t>泰360</t>
  </si>
  <si>
    <t>《数字化背景下幼儿教师专业成长的路径探究》</t>
  </si>
  <si>
    <t>许亚云</t>
  </si>
  <si>
    <t>泰366</t>
  </si>
  <si>
    <t>在项目活动中促进幼儿深度学习——以大班项目活动“玩转定向”为例</t>
  </si>
  <si>
    <t>泰兴市延令街道新区幼儿园</t>
  </si>
  <si>
    <t>泰368</t>
  </si>
  <si>
    <t>基于儿童本位的幼儿园环境创设实践研究——以"无声环境·有声教育"教研活动为例</t>
  </si>
  <si>
    <t>徐 翠</t>
  </si>
  <si>
    <t>泰兴市河失镇常周幼儿园</t>
  </si>
  <si>
    <t>泰371</t>
  </si>
  <si>
    <t>生活教育理论在指导幼儿科学观察活动中的运用</t>
  </si>
  <si>
    <t>严薇琳</t>
  </si>
  <si>
    <t>泰兴市分界镇中心幼儿园</t>
  </si>
  <si>
    <t>泰376</t>
  </si>
  <si>
    <t>从“生活迁移”到“科学探究”——基于多米诺骨牌游戏中幼儿经验重构的个案研究</t>
  </si>
  <si>
    <t>陈文静</t>
  </si>
  <si>
    <t>泰377</t>
  </si>
  <si>
    <t>生活教育在幼儿园教育中的实践与创新</t>
  </si>
  <si>
    <t>丁英翠</t>
  </si>
  <si>
    <t>泰386</t>
  </si>
  <si>
    <t>融合教育背景下特殊儿童康复教育的实践与突破</t>
  </si>
  <si>
    <t>李雪菲
严演</t>
  </si>
  <si>
    <t>泰兴市康福幼儿园</t>
  </si>
  <si>
    <t>泰388</t>
  </si>
  <si>
    <t>《当前幼儿园体育锻炼开展现状、问题与优化策略研究》</t>
  </si>
  <si>
    <t>王波</t>
  </si>
  <si>
    <t>泰394</t>
  </si>
  <si>
    <t>《大数据背景下幼儿园融合教育个性化教学模式的探索》</t>
  </si>
  <si>
    <t>侯焯潆</t>
  </si>
  <si>
    <t>泰395</t>
  </si>
  <si>
    <t>《退而“无为”：自主游戏中教师“退后”策略探讨》</t>
  </si>
  <si>
    <t>史镭</t>
  </si>
  <si>
    <t>泰399</t>
  </si>
  <si>
    <t>《数字化技术赋能幼儿园课程游戏化的实践路径研究》</t>
  </si>
  <si>
    <t>印健</t>
  </si>
  <si>
    <t>泰403</t>
  </si>
  <si>
    <t>《深度体验，让建构游戏一直“有戏”》</t>
  </si>
  <si>
    <t>吴晓桔</t>
  </si>
  <si>
    <t>泰405</t>
  </si>
  <si>
    <t>《“做中学” 理念下特需幼儿融合教育课程开发研究》</t>
  </si>
  <si>
    <t>张玉</t>
  </si>
  <si>
    <t>泰406</t>
  </si>
  <si>
    <t>《数字化赋能“慧”读课程：提升大班幼儿阅读能力的策略与效果研究》</t>
  </si>
  <si>
    <t>殷钰婧</t>
  </si>
  <si>
    <t>泰412</t>
  </si>
  <si>
    <t>《体育活动中有效师幼互动的实践探索——基于幼儿园户外体育活动的观察与思考》</t>
  </si>
  <si>
    <t>靖江市骥江幼儿园</t>
  </si>
  <si>
    <t>泰415</t>
  </si>
  <si>
    <t>《融·做·划：基于CLASS评估模式提高体育大循环中师幼互动质量的路径》</t>
  </si>
  <si>
    <t>胡蓉</t>
  </si>
  <si>
    <t>泰417</t>
  </si>
  <si>
    <t>《一册一足迹  一本一成长——谈幼儿成长档案的探究与实践》</t>
  </si>
  <si>
    <t>蒋红霞</t>
  </si>
  <si>
    <t>泰418</t>
  </si>
  <si>
    <t>《依托CLASS评估工具提升师幼互动质量的实践探索——以“恰“‘桥’遇见你”沙水游戏为例》</t>
  </si>
  <si>
    <t>龚丹</t>
  </si>
  <si>
    <t>泰419</t>
  </si>
  <si>
    <t>《幼儿教师应用科学技术开展教学方法的反思》</t>
  </si>
  <si>
    <t>刘源</t>
  </si>
  <si>
    <t>泰420</t>
  </si>
  <si>
    <t>《民间体育游戏融入幼儿园体智能课程的内容研究》</t>
  </si>
  <si>
    <t>泰423</t>
  </si>
  <si>
    <t>《多元融合的课程资源开发与利用初探——以中班饲养活动“‘兔’然遇见你”为例》</t>
  </si>
  <si>
    <t>丁璐瑶 陆静</t>
  </si>
  <si>
    <t>泰427</t>
  </si>
  <si>
    <t>《园本课程建设中家长多重角色探寻——以幼儿园“新农村幸福体验”课程为例》</t>
  </si>
  <si>
    <t>严晓月</t>
  </si>
  <si>
    <t>泰428</t>
  </si>
  <si>
    <t>《幼儿园户外自主性游戏的实施策略——以中班沙水游戏为例》</t>
  </si>
  <si>
    <t>何思锐</t>
  </si>
  <si>
    <t>泰433</t>
  </si>
  <si>
    <t>《社会资源在家园社协同培养幼儿积极心理品质中的角色与路径研究》</t>
  </si>
  <si>
    <t>叶莹莹</t>
  </si>
  <si>
    <t>泰439</t>
  </si>
  <si>
    <t>《教育信息技术促进幼儿园教学质量提升研究》</t>
  </si>
  <si>
    <t>靖江市城南办事处中心幼儿园</t>
  </si>
  <si>
    <t>泰440</t>
  </si>
  <si>
    <t>《“托幼一体化”背景下托育服务发展路径研究》</t>
  </si>
  <si>
    <t>孙朱杰</t>
  </si>
  <si>
    <t>江阴靖江工业园区江花幼儿园</t>
  </si>
  <si>
    <t>泰441</t>
  </si>
  <si>
    <t>《师幼互动对幼儿成长档案建立的影响》</t>
  </si>
  <si>
    <t>冷章颖</t>
  </si>
  <si>
    <t>泰442</t>
  </si>
  <si>
    <t>《信息化家园共育时代背景下的幼儿成长档案策略研究》</t>
  </si>
  <si>
    <t>周雨洁</t>
  </si>
  <si>
    <t>泰443</t>
  </si>
  <si>
    <t>《感受魅力，传承文化——中国传统节日融入幼儿园教学活动的实践》</t>
  </si>
  <si>
    <t>高华阳</t>
  </si>
  <si>
    <t>靖江市城南合兴幼儿园</t>
  </si>
  <si>
    <t>泰444</t>
  </si>
  <si>
    <t>《“沙上文化”园本课程开发的实践理路》</t>
  </si>
  <si>
    <t>陈新雯</t>
  </si>
  <si>
    <t>泰445</t>
  </si>
  <si>
    <t>《融合与拓展：幼儿园多元课程建设的策略研究》</t>
  </si>
  <si>
    <t>朱颖慧</t>
  </si>
  <si>
    <t>泰448</t>
  </si>
  <si>
    <t>《聚焦幼小衔接视域下幼儿数学思维能力培养路径》</t>
  </si>
  <si>
    <t>丁柯涵 陈晨</t>
  </si>
  <si>
    <t>泰450</t>
  </si>
  <si>
    <t>《浅谈幼儿园融合教育的实践与思考》</t>
  </si>
  <si>
    <t>泰451</t>
  </si>
  <si>
    <t>《关于大班家庭亲子阅读现状的调查研究----以靖江市某园为例》</t>
  </si>
  <si>
    <t>姚雨杰</t>
  </si>
  <si>
    <t>泰452</t>
  </si>
  <si>
    <t>《浸润与共生：元生态体验下幼儿自然智力的激发与提升》</t>
  </si>
  <si>
    <t>孙俊瑜</t>
  </si>
  <si>
    <t>靖江市第三实验幼儿园</t>
  </si>
  <si>
    <t>泰453</t>
  </si>
  <si>
    <t>《双减背景下，幼儿园如何做好幼小衔接》</t>
  </si>
  <si>
    <t>姚清</t>
  </si>
  <si>
    <t>泰454</t>
  </si>
  <si>
    <t>《践行高质量观察：赋能幼儿保育教育新发展》</t>
  </si>
  <si>
    <t>泰456</t>
  </si>
  <si>
    <t>《以简促玩:低成本材料在区域游戏中的创新开发与应用》</t>
  </si>
  <si>
    <t>于烨</t>
  </si>
  <si>
    <t>泰460</t>
  </si>
  <si>
    <t>《慧用区域游戏促进小班幼儿数学能力启蒙与发展》</t>
  </si>
  <si>
    <t>刘程</t>
  </si>
  <si>
    <t>泰461</t>
  </si>
  <si>
    <t>《观察 、介入、支持——区域游戏中师幼互动的有效策略》</t>
  </si>
  <si>
    <t>刘烨萍</t>
  </si>
  <si>
    <t>泰462</t>
  </si>
  <si>
    <t>《幼小衔接视角下大班数学区域游戏的设计与实践》</t>
  </si>
  <si>
    <t>陆桂婷</t>
  </si>
  <si>
    <t>泰463</t>
  </si>
  <si>
    <t>《“骨碌骨碌滚起来”班本课程实践——小班幼儿科学启蒙的多样性材料探究》</t>
  </si>
  <si>
    <t>于慧</t>
  </si>
  <si>
    <t>泰464</t>
  </si>
  <si>
    <t>《中班幼儿建构游戏中数学能力发展的实践研究》</t>
  </si>
  <si>
    <t>石晓锋</t>
  </si>
  <si>
    <t>泰466</t>
  </si>
  <si>
    <t>《家园共育模式下幼儿园教育教学的创新策略研究》</t>
  </si>
  <si>
    <t>周骏</t>
  </si>
  <si>
    <t>泰469</t>
  </si>
  <si>
    <t>《“基于问题的学习”模式在STEAM教育中的创造性应用》</t>
  </si>
  <si>
    <t>展益华</t>
  </si>
  <si>
    <t>泰472</t>
  </si>
  <si>
    <t>《让数学在指尖跃动—幼儿园数学区实践新探》</t>
  </si>
  <si>
    <t>董艳</t>
  </si>
  <si>
    <t>泰474</t>
  </si>
  <si>
    <t>《过渡巧无痕，习惯我养成——浅谈幼儿一日活动过渡环节中行为习惯养成的优化策略》</t>
  </si>
  <si>
    <t>陈林霞</t>
  </si>
  <si>
    <t>泰475</t>
  </si>
  <si>
    <t>《 基于“教学做合一”理念的幼儿教育实践模式构建》</t>
  </si>
  <si>
    <t>余恬</t>
  </si>
  <si>
    <t>泰476</t>
  </si>
  <si>
    <t>《从游戏探索到思维进阶》</t>
  </si>
  <si>
    <t>泰477</t>
  </si>
  <si>
    <t>《创造教育理论在幼儿自主游戏中的应用》</t>
  </si>
  <si>
    <t>蒋雨昕</t>
  </si>
  <si>
    <t>泰481</t>
  </si>
  <si>
    <t>衔而有道，接力成长—幼儿园教学中幼小衔接的方法与实践</t>
  </si>
  <si>
    <t>许雷</t>
  </si>
  <si>
    <t>泰482</t>
  </si>
  <si>
    <t>《以“捕鱼达人”为例谈小班数学区域游戏的设计与实践》</t>
  </si>
  <si>
    <t>泰483</t>
  </si>
  <si>
    <t>《感知·互动·赋能：借助数字技术支持幼儿运动能力培养的实践探索》</t>
  </si>
  <si>
    <t>肖潇</t>
  </si>
  <si>
    <t>泰484</t>
  </si>
  <si>
    <t>《巧用现代信息技术  助力幼儿深度游戏》</t>
  </si>
  <si>
    <t>陈晓菲</t>
  </si>
  <si>
    <t>泰485</t>
  </si>
  <si>
    <t>《浅谈微课在提高家园与师幼互动有效策略》</t>
  </si>
  <si>
    <t>李雨晴</t>
  </si>
  <si>
    <t>泰486</t>
  </si>
  <si>
    <t>《科学启智，衔接有方-幼儿园与小学科学衔接》</t>
  </si>
  <si>
    <t>泰491</t>
  </si>
  <si>
    <t>《聚焦种植活动，促进幼儿深度学习——以大班“瓜架的诞生”为例》</t>
  </si>
  <si>
    <t>泰493</t>
  </si>
  <si>
    <t>《农村幼儿园春季食育活动的实践探索》</t>
  </si>
  <si>
    <t>闻璐瑶</t>
  </si>
  <si>
    <t>靖江市新港城幼儿园</t>
  </si>
  <si>
    <t>泰495</t>
  </si>
  <si>
    <t>《大班科学区实验活动的组织与指导策略研究——基于幼儿科学探究能力发展的实践探索》</t>
  </si>
  <si>
    <t>何雪梅</t>
  </si>
  <si>
    <t>靖江市滨江新区办事处阳光幼儿园</t>
  </si>
  <si>
    <t>泰496</t>
  </si>
  <si>
    <t>《巧设区角，点亮游戏时光》</t>
  </si>
  <si>
    <t>刘霜</t>
  </si>
  <si>
    <t>泰497</t>
  </si>
  <si>
    <t>《家园协同促进幼小衔接的实践思考》</t>
  </si>
  <si>
    <t>朱昊明</t>
  </si>
  <si>
    <t>泰498</t>
  </si>
  <si>
    <t>《引七色为鉴，塑行为清流——幼儿园评价驱动教育质量的创新路径》</t>
  </si>
  <si>
    <t>汪君</t>
  </si>
  <si>
    <t>泰499</t>
  </si>
  <si>
    <t>《破家园理念困局》</t>
  </si>
  <si>
    <t>唐洁</t>
  </si>
  <si>
    <t>泰500</t>
  </si>
  <si>
    <t>《浅谈大班幼儿户外体育活动中规则意识的培养》</t>
  </si>
  <si>
    <t>泰501</t>
  </si>
  <si>
    <t>《基于“乐水”文化的乡村幼儿园在地资源整合策略》</t>
  </si>
  <si>
    <t>朱舸</t>
  </si>
  <si>
    <t>靖江市滨江新区办事处越江幼儿园</t>
  </si>
  <si>
    <t>泰502</t>
  </si>
  <si>
    <t>《幼儿园幼小衔接课程融入传统文化的有效策略》</t>
  </si>
  <si>
    <t>王佳娴</t>
  </si>
  <si>
    <t>泰505</t>
  </si>
  <si>
    <t>《STEAM教育理论指导下幼儿园农场课程的实践研究——以九龙幼儿园“秋天的秘密”课程为例》</t>
  </si>
  <si>
    <t>刘萌</t>
  </si>
  <si>
    <t>泰507</t>
  </si>
  <si>
    <t>《在共享区域活动中培养幼儿交往能力的策略》</t>
  </si>
  <si>
    <t>陈羽佳</t>
  </si>
  <si>
    <t>泰508</t>
  </si>
  <si>
    <t>《STEAM教育与陶行知理论融合视角下幼儿园教育实践探索》</t>
  </si>
  <si>
    <t>夏鑫宜</t>
  </si>
  <si>
    <t>泰511</t>
  </si>
  <si>
    <t>《生活教育理论下小班幼儿劳动教育培养的实践研究》</t>
  </si>
  <si>
    <t>王静瑶</t>
  </si>
  <si>
    <t>泰513</t>
  </si>
  <si>
    <t>《基于建构游戏幼儿表征能力的培养实践探索》</t>
  </si>
  <si>
    <t>李牧云</t>
  </si>
  <si>
    <t>泰515</t>
  </si>
  <si>
    <t>《基于中班幼儿社会性发展的STEAM教育融合实践研究》</t>
  </si>
  <si>
    <t>泰517</t>
  </si>
  <si>
    <t>《宜居乡村幼儿教育新探索——快乐课程的创新与实践》</t>
  </si>
  <si>
    <t>薛瑾</t>
  </si>
  <si>
    <t>泰518</t>
  </si>
  <si>
    <t>从“量分”到“赋能”：幼儿园教育评价的价值转向与质量蝶变</t>
  </si>
  <si>
    <t>徐阿勤</t>
  </si>
  <si>
    <t>泰州市港口幼儿园</t>
  </si>
  <si>
    <t>泰520</t>
  </si>
  <si>
    <t>乡村幼儿园快乐课程与“小村民成长计划”的深度融合实践</t>
  </si>
  <si>
    <t>李霞</t>
  </si>
  <si>
    <t>泰522</t>
  </si>
  <si>
    <t>快乐教育，让课程烹饪童年的味道——亲自然教育背景下的户外自主游戏探索</t>
  </si>
  <si>
    <t>仇玉萍</t>
  </si>
  <si>
    <t>泰524</t>
  </si>
  <si>
    <t>关于齿轮在幼儿园里的运用</t>
  </si>
  <si>
    <t>武萍萍</t>
  </si>
  <si>
    <t>泰525</t>
  </si>
  <si>
    <t>浅谈幼儿自主游戏中教师的指导策略</t>
  </si>
  <si>
    <t>孙梅</t>
  </si>
  <si>
    <t>泰526</t>
  </si>
  <si>
    <t>童“绘”中国心：幼儿园绘本阅读中的思政元素挖掘与应用</t>
  </si>
  <si>
    <t>毛阿平</t>
  </si>
  <si>
    <t>泰527</t>
  </si>
  <si>
    <t>浅析基于AI经验链视角下幼儿园半径生活圈内游学提升策略</t>
  </si>
  <si>
    <t>廖恺屏</t>
  </si>
  <si>
    <t>泰528</t>
  </si>
  <si>
    <t>关于区域活动有效实施的思考与探究</t>
  </si>
  <si>
    <t>王玉茹</t>
  </si>
  <si>
    <t>泰530</t>
  </si>
  <si>
    <t>诗韵启智润童心：古诗词在大班幼儿教育中的创新实践与价值探究</t>
  </si>
  <si>
    <t>何雨佳</t>
  </si>
  <si>
    <t>泰531</t>
  </si>
  <si>
    <t>自然教育理念下幼儿观察活动开展实践研究</t>
  </si>
  <si>
    <t>王琰</t>
  </si>
  <si>
    <t>泰535</t>
  </si>
  <si>
    <t>共生课程开展意义及如何提升教师专业教学能力</t>
  </si>
  <si>
    <t>周倩倩</t>
  </si>
  <si>
    <t>泰543</t>
  </si>
  <si>
    <t>大班幼儿建构活动中教师指导研究</t>
  </si>
  <si>
    <t>葛烨然</t>
  </si>
  <si>
    <t>泰544</t>
  </si>
  <si>
    <t>幼儿园高质量发展中幼儿互助行为培养</t>
  </si>
  <si>
    <t>泰547</t>
  </si>
  <si>
    <t>让亲子阅读浇灌中班幼儿爱心之花</t>
  </si>
  <si>
    <t>泰549</t>
  </si>
  <si>
    <t>在班本课程中促进幼儿深度学习的策略研究——以班本课程“玩转多米诺为例”</t>
  </si>
  <si>
    <t>徐雅娴</t>
  </si>
  <si>
    <t>泰551</t>
  </si>
  <si>
    <t>“三同”协同育人助推学前融合教育调查报告（对教师的调查）</t>
  </si>
  <si>
    <t>胡振芳</t>
  </si>
  <si>
    <t>泰552</t>
  </si>
  <si>
    <t>立足自然和生活，浅谈课程《蝴蝶变形记》的思与行</t>
  </si>
  <si>
    <t>张庆</t>
  </si>
  <si>
    <t>泰553</t>
  </si>
  <si>
    <t>全纳教育视域下幼儿园特殊儿童家园协同育人的矛盾冲突与化解策略</t>
  </si>
  <si>
    <t>帅立媛</t>
  </si>
  <si>
    <t>泰554</t>
  </si>
  <si>
    <t>中班特殊幼儿生活自理能力融合教育策略探究</t>
  </si>
  <si>
    <t>宋蓉蓉</t>
  </si>
  <si>
    <t>泰557</t>
  </si>
  <si>
    <t>操控技能练习对幼儿自我调节能力的影响</t>
  </si>
  <si>
    <t>彭盈盈</t>
  </si>
  <si>
    <t>泰558</t>
  </si>
  <si>
    <t>静待花开，从“融”前行——融合教育背景下特殊需要幼儿的成长</t>
  </si>
  <si>
    <t>万盈</t>
  </si>
  <si>
    <t>泰563</t>
  </si>
  <si>
    <t>小情绪，大掌控”——学前大班幼儿情绪管理提升策略研究</t>
  </si>
  <si>
    <t>吕品</t>
  </si>
  <si>
    <t>泰568</t>
  </si>
  <si>
    <t>《家园共育：提升小班幼儿生活自理能力的探索与实践》</t>
  </si>
  <si>
    <t>孙颖</t>
  </si>
  <si>
    <t>泰571</t>
  </si>
  <si>
    <t>生活化与游戏化双驱模式下幼儿园浸润式思政启蒙活动的实践探究</t>
  </si>
  <si>
    <t>泰578</t>
  </si>
  <si>
    <t>幼小衔接教育理念下幼儿园AI与科学启蒙的实践路径</t>
  </si>
  <si>
    <t>黄黉</t>
  </si>
  <si>
    <t>泰581</t>
  </si>
  <si>
    <t>共读·共情·共成长：家园协同下爱国绘本阅读的思政教育路径研究</t>
  </si>
  <si>
    <t>泰582</t>
  </si>
  <si>
    <t>幼儿园思政启蒙教育具象化实践探究</t>
  </si>
  <si>
    <t>申丽娟</t>
  </si>
  <si>
    <t>泰583</t>
  </si>
  <si>
    <t>AI绘画工具在中班幼儿创意表达中的实践探索</t>
  </si>
  <si>
    <t>赵海宁</t>
  </si>
  <si>
    <t>泰586</t>
  </si>
  <si>
    <t>生活浸润童年：陶行知教育智慧赋能幼儿教学的创新实践</t>
  </si>
  <si>
    <t>黄月</t>
  </si>
  <si>
    <t>泰591</t>
  </si>
  <si>
    <t>利用本土资源融入幼儿园课程的策略</t>
  </si>
  <si>
    <t>苏丹</t>
  </si>
  <si>
    <t>泰592</t>
  </si>
  <si>
    <t>地方文化促进幼儿多元发展的研究</t>
  </si>
  <si>
    <t>泰597</t>
  </si>
  <si>
    <t>AI技术支持下的绘本阅读活动实施体系构建研究—以3-6岁儿童语言发展为例</t>
  </si>
  <si>
    <t>泰601</t>
  </si>
  <si>
    <t>基于班本课程的油菜花之旅探索实践</t>
  </si>
  <si>
    <t>刘颖萍</t>
  </si>
  <si>
    <t>泰602</t>
  </si>
  <si>
    <t>幼儿早期阅读能力培养系统化研究与实践路径</t>
  </si>
  <si>
    <t>苏燕利</t>
  </si>
  <si>
    <t>泰603</t>
  </si>
  <si>
    <t>幼儿园生活教育的实践路径和价值探索</t>
  </si>
  <si>
    <t>张亚琴</t>
  </si>
  <si>
    <t>泰605</t>
  </si>
  <si>
    <t>协同育人视域下幼小衔接生态化发展路径研究—基于家园共育共同体的双向互动实践</t>
  </si>
  <si>
    <t>王剑宇</t>
  </si>
  <si>
    <t>泰609</t>
  </si>
  <si>
    <t>STEAM理念下幼儿园自然材料创意建构活动的实施策略</t>
  </si>
  <si>
    <t>周露瑶</t>
  </si>
  <si>
    <t>泰610</t>
  </si>
  <si>
    <t>基于本土文化浸润的幼儿审美教育实践探索——以"泥玩水乡"活动为例</t>
  </si>
  <si>
    <t>吉琳</t>
  </si>
  <si>
    <t>泰612</t>
  </si>
  <si>
    <t>AI赋能诗画融合课程的创新实践</t>
  </si>
  <si>
    <t>仲小春</t>
  </si>
  <si>
    <t>泰613</t>
  </si>
  <si>
    <t>融合教育视域下幼儿园言语迟缓儿童早期干预实践探索——以XX园为例</t>
  </si>
  <si>
    <t>刘蕾</t>
  </si>
  <si>
    <t>泰614</t>
  </si>
  <si>
    <t>全人教育视角下幼儿园户外体能大循环的实践探索</t>
  </si>
  <si>
    <t>黄益梅</t>
  </si>
  <si>
    <t>泰616</t>
  </si>
  <si>
    <t>浅谈绘本剧如何激发幼儿的创造性表达 ——以绘本剧《彩虹色的花》为例</t>
  </si>
  <si>
    <t>曹家瑞</t>
  </si>
  <si>
    <t>泰621</t>
  </si>
  <si>
    <t>混龄游戏区域中幼儿社会性培养的研究</t>
  </si>
  <si>
    <t>张智宇</t>
  </si>
  <si>
    <t>泰623</t>
  </si>
  <si>
    <t>AI 赋能：幼儿园科学区自主游戏的创新模式与实践探索</t>
  </si>
  <si>
    <t>王晶</t>
  </si>
  <si>
    <t>泰624</t>
  </si>
  <si>
    <t>主题式情境创设在幼儿园大班环境中的应用与实践</t>
  </si>
  <si>
    <t>郑涵月</t>
  </si>
  <si>
    <t>泰625</t>
  </si>
  <si>
    <t>浅谈户外自主游戏中幼儿回顾环节的思与行</t>
  </si>
  <si>
    <t>姜玉双</t>
  </si>
  <si>
    <t>泰629</t>
  </si>
  <si>
    <t>全纳教育理念下幼儿园融合教育建构研究</t>
  </si>
  <si>
    <t>唐艳</t>
  </si>
  <si>
    <t>泰630</t>
  </si>
  <si>
    <t>从“习惯养成”到“健康赋能”：幼儿园饮食教育的功能异化与协同培养机制重构</t>
  </si>
  <si>
    <t>栾钰峰</t>
  </si>
  <si>
    <t>泰633</t>
  </si>
  <si>
    <t>幼儿园户外活动中教师的观察策略研究</t>
  </si>
  <si>
    <t>严静静</t>
  </si>
  <si>
    <t>泰州市海陵区星威园幼儿园</t>
  </si>
  <si>
    <t>泰635</t>
  </si>
  <si>
    <t>观察  尊重  追随--聚焦幼儿户外自主游戏的思与行</t>
  </si>
  <si>
    <t>李进</t>
  </si>
  <si>
    <t>泰636</t>
  </si>
  <si>
    <t>自然材料在幼儿区域游戏中的创新应用</t>
  </si>
  <si>
    <t>潘佳慧</t>
  </si>
  <si>
    <t>泰637</t>
  </si>
  <si>
    <t>关于幼儿游戏中观察与倾听的有效策略</t>
  </si>
  <si>
    <t>管菲菲</t>
  </si>
  <si>
    <t>泰642</t>
  </si>
  <si>
    <t>基于混龄游戏的幼儿投掷区改造与成效分析</t>
  </si>
  <si>
    <t>蒋昕宸</t>
  </si>
  <si>
    <t>泰643</t>
  </si>
  <si>
    <t>试论如何在幼儿园幼小衔接教育中应用人工智能</t>
  </si>
  <si>
    <t>李珺</t>
  </si>
  <si>
    <t>泰644</t>
  </si>
  <si>
    <t>绘本浸润下的幼儿园食育实践研究</t>
  </si>
  <si>
    <t>丁霞</t>
  </si>
  <si>
    <t>泰645</t>
  </si>
  <si>
    <t>探寻幼儿园食育家园合作新径</t>
  </si>
  <si>
    <t>马慧如</t>
  </si>
  <si>
    <t>泰646</t>
  </si>
  <si>
    <t>食之有育  润幼无声——“生活教育”理念下的幼儿食育活动探究</t>
  </si>
  <si>
    <t>泰648</t>
  </si>
  <si>
    <t>幼小衔接视野下大班幼儿情绪调节能力培养的提升策略探索</t>
  </si>
  <si>
    <t>张睿</t>
  </si>
  <si>
    <t>泰651</t>
  </si>
  <si>
    <t>混龄游戏微互动，解锁幼儿社会性情感的成长密码</t>
  </si>
  <si>
    <t>高雪莹</t>
  </si>
  <si>
    <t>泰654</t>
  </si>
  <si>
    <t>巧用绘本 舒缓情绪——巧用情绪主题绘本促进小班幼儿的情绪调节能力</t>
  </si>
  <si>
    <t>房培超</t>
  </si>
  <si>
    <t>泰655</t>
  </si>
  <si>
    <t>儿童发展视角下的幼小衔接培养模式</t>
  </si>
  <si>
    <t>周小琴</t>
  </si>
  <si>
    <t>泰656</t>
  </si>
  <si>
    <t>小脚步，大智慧：游戏化教学如何“玩”出幼儿成长加速度</t>
  </si>
  <si>
    <t>储菁菁</t>
  </si>
  <si>
    <t>泰659</t>
  </si>
  <si>
    <t>自我决定理论视域下：区域游戏促进幼儿自主性发展的三维支持策略研究</t>
  </si>
  <si>
    <t>韩秋云</t>
  </si>
  <si>
    <t>泰660</t>
  </si>
  <si>
    <t>中班幼儿分享行为现状及培养策略研究</t>
  </si>
  <si>
    <t>钱婕莹</t>
  </si>
  <si>
    <t>泰665</t>
  </si>
  <si>
    <t>《本土化戏剧促进大班幼儿语言表达的创新路径》</t>
  </si>
  <si>
    <t>徐小翠</t>
  </si>
  <si>
    <t>泰666</t>
  </si>
  <si>
    <t>《低结构材料投放如何激发幼儿的主动探索行为》</t>
  </si>
  <si>
    <t>泰667</t>
  </si>
  <si>
    <t>幼儿园课程游戏化背景下——教师推动游戏活动有效观察的实践研究</t>
  </si>
  <si>
    <t>周润</t>
  </si>
  <si>
    <t>泰669</t>
  </si>
  <si>
    <t>基于思维导图助力大班幼儿提高自主解决问题能力的分析与策略</t>
  </si>
  <si>
    <t>黄颖</t>
  </si>
  <si>
    <t>泰671</t>
  </si>
  <si>
    <t>中班幼儿早期阅读能力的培养--24节气课程开发的探索与思考</t>
  </si>
  <si>
    <t>储芳</t>
  </si>
  <si>
    <t>泰州市海陵区唯思顿明己幼儿园</t>
  </si>
  <si>
    <t>泰673</t>
  </si>
  <si>
    <t>幼儿入园适应性问题及其解决新对策</t>
  </si>
  <si>
    <t>鲁玉</t>
  </si>
  <si>
    <t>泰676</t>
  </si>
  <si>
    <t>基于“生活教育”理论下以幼儿为本的班本课程建构与实施</t>
  </si>
  <si>
    <t>程海梅</t>
  </si>
  <si>
    <t>泰677</t>
  </si>
  <si>
    <t>水墨之韵：传统水墨文化与幼儿艺术活动的融合与分析</t>
  </si>
  <si>
    <t>马 骐</t>
  </si>
  <si>
    <t>泰678</t>
  </si>
  <si>
    <t>沙之创想：小班幼儿的沙中成长</t>
  </si>
  <si>
    <t>王秀梅</t>
  </si>
  <si>
    <t>泰680</t>
  </si>
  <si>
    <t>二十四节气课程开发的探究与思考</t>
  </si>
  <si>
    <t>候玉婷</t>
  </si>
  <si>
    <t>泰682</t>
  </si>
  <si>
    <t>乡土资源视域下小微型农村幼儿园教育教学的实践探索</t>
  </si>
  <si>
    <t>戴 君</t>
  </si>
  <si>
    <t>泰683</t>
  </si>
  <si>
    <t>技术赋能与文化传承的双向耦合——泰州幼儿园和美课程资源开发应用研究</t>
  </si>
  <si>
    <t>泰685</t>
  </si>
  <si>
    <t>数字化视角下幼儿园本土文化课程实施的创新路径</t>
  </si>
  <si>
    <t>泰691</t>
  </si>
  <si>
    <t>寻趣“AI”，赋能教学——以中班主题活动“我是泰州娃”为例</t>
  </si>
  <si>
    <t>肖明睿</t>
  </si>
  <si>
    <t>泰693</t>
  </si>
  <si>
    <t>从“保育”到“智育”：人工智能在幼儿生活自理能力培养中的应用</t>
  </si>
  <si>
    <t>泰696</t>
  </si>
  <si>
    <t>幼儿园生活实践教育的创新路径探究</t>
  </si>
  <si>
    <t>泰698</t>
  </si>
  <si>
    <t>数字化赋能幼儿园“和美”课程的在地化实践与创新</t>
  </si>
  <si>
    <t>陈玉婷</t>
  </si>
  <si>
    <t>泰699</t>
  </si>
  <si>
    <t>融合与创新：数字化赋能幼儿园教学实践的路径探索</t>
  </si>
  <si>
    <t>秦晓旭</t>
  </si>
  <si>
    <t>泰700</t>
  </si>
  <si>
    <t>人工智能应用于幼儿园游戏化教学的实践研究</t>
  </si>
  <si>
    <t>泰701</t>
  </si>
  <si>
    <t>智能语音交互系统在幼儿语言情境教学中的应用路径探析</t>
  </si>
  <si>
    <t>万悦</t>
  </si>
  <si>
    <t>泰705</t>
  </si>
  <si>
    <t>AI技术助力幼儿园绘本教学活动的实践研究</t>
  </si>
  <si>
    <t>杨荔</t>
  </si>
  <si>
    <t>泰708</t>
  </si>
  <si>
    <t>数字化时代幼儿科学探究活动的创新策略</t>
  </si>
  <si>
    <t>樊铮铮</t>
  </si>
  <si>
    <t>泰711</t>
  </si>
  <si>
    <t>浅析共生课程中教师专业成长探索策略</t>
  </si>
  <si>
    <t>泰州市高港区尚德智幼儿园有限公司</t>
  </si>
  <si>
    <t>泰712</t>
  </si>
  <si>
    <t>AI技术嵌入下幼儿教师角色转型路径</t>
  </si>
  <si>
    <t>谢凤霞</t>
  </si>
  <si>
    <t>泰713</t>
  </si>
  <si>
    <t>创新素养理念下幼儿科学教育的实践策略</t>
  </si>
  <si>
    <t>王念</t>
  </si>
  <si>
    <t>泰719</t>
  </si>
  <si>
    <t>《柿间生长：生态式班本课程中幼儿学习品质培养的具身化实践——基于大班“五感探柿”项目的PBL模式探索》</t>
  </si>
  <si>
    <t>蔡笑</t>
  </si>
  <si>
    <t>泰州市口岸幼儿园</t>
  </si>
  <si>
    <t>泰722</t>
  </si>
  <si>
    <t>《STEM教育理念融入幼儿园科学活动的路径研究》</t>
  </si>
  <si>
    <t>陶希伟</t>
  </si>
  <si>
    <t>泰725</t>
  </si>
  <si>
    <t>《基于项目学习理论推进幼儿在自主游戏中深度学习》</t>
  </si>
  <si>
    <t>王淼</t>
  </si>
  <si>
    <t>泰726</t>
  </si>
  <si>
    <t>《自主游戏中支持幼儿深度学习的探索》</t>
  </si>
  <si>
    <t>盛媛媛</t>
  </si>
  <si>
    <t>泰728</t>
  </si>
  <si>
    <t>《创设数字化环境  支架自主性学习——依托数字化区域环境助推幼儿自主探索》</t>
  </si>
  <si>
    <t>曹玉晨</t>
  </si>
  <si>
    <t>泰729</t>
  </si>
  <si>
    <t>《中班幼儿沙水游戏的实践与探索——基于幼儿主体性发展的视角》</t>
  </si>
  <si>
    <t>张凌芸</t>
  </si>
  <si>
    <t>泰731</t>
  </si>
  <si>
    <t>《生活教育下的热点话题》</t>
  </si>
  <si>
    <t>高榕</t>
  </si>
  <si>
    <t>泰735</t>
  </si>
  <si>
    <t>《小班幼儿课程游戏化实施中的环境创设与资源利用》</t>
  </si>
  <si>
    <t>泰736</t>
  </si>
  <si>
    <t>《沉浸式绘本阅读对幼儿词汇量扩展的影响》</t>
  </si>
  <si>
    <t>蒋茜雅</t>
  </si>
  <si>
    <t>泰738</t>
  </si>
  <si>
    <t>《儿童哲学视角下影响幼儿深度学习的绘本教学策略研究》</t>
  </si>
  <si>
    <t>管钰萌</t>
  </si>
  <si>
    <t>泰740</t>
  </si>
  <si>
    <t>《从形式到实质：幼儿园歌唱活动低效化现象的解构与重构》</t>
  </si>
  <si>
    <t>尤星海</t>
  </si>
  <si>
    <t>泰741</t>
  </si>
  <si>
    <t>以提升幼儿科学素养为核心的AR融合教学实践研究</t>
  </si>
  <si>
    <t>邹蕊明</t>
  </si>
  <si>
    <t>泰742</t>
  </si>
  <si>
    <t>教育信息背景下幼儿园教师AR技术在科学领域中的运用与实践</t>
  </si>
  <si>
    <t>杨润瑾</t>
  </si>
  <si>
    <t>泰743</t>
  </si>
  <si>
    <t>"我的游戏我做主"：幼儿自主游戏中教师隐性指导的边界探究</t>
  </si>
  <si>
    <t>泰746</t>
  </si>
  <si>
    <t>基于STEAM理念思考幼儿科学思维能力的培养</t>
  </si>
  <si>
    <t>泰750</t>
  </si>
  <si>
    <t>重构·创新·深耕——幼儿发展视角下评价支持活动的构建与推进</t>
  </si>
  <si>
    <t>曹海</t>
  </si>
  <si>
    <t>泰754</t>
  </si>
  <si>
    <t>基于AR技术提升幼儿科创素养的融合教学路径探索</t>
  </si>
  <si>
    <t>泰755</t>
  </si>
  <si>
    <t>AI赋能幼儿园教学：智能互动设备在幼儿认知启蒙中的创新应用与成效研究</t>
  </si>
  <si>
    <t>郭云逸</t>
  </si>
  <si>
    <t>泰757</t>
  </si>
  <si>
    <t>基于AR技术提升3-6岁幼儿科学素养的实践探索与效果评估</t>
  </si>
  <si>
    <t>陈巧琴</t>
  </si>
  <si>
    <t>泰759</t>
  </si>
  <si>
    <t>创新 AR 融合教学模式，促进幼儿科学素养提升的实践研究</t>
  </si>
  <si>
    <t>宗莉</t>
  </si>
  <si>
    <t>泰761</t>
  </si>
  <si>
    <t>《家园社合作共研模式下幼儿社会性发展的支持策略研究》</t>
  </si>
  <si>
    <t>黄雅玉</t>
  </si>
  <si>
    <t>泰765</t>
  </si>
  <si>
    <t>人工智能背景下幼儿园民间游戏的创意实践研究</t>
  </si>
  <si>
    <t>泰768</t>
  </si>
  <si>
    <t>幼儿园“人工智能+润心教育”融合模式探究</t>
  </si>
  <si>
    <t>泰769</t>
  </si>
  <si>
    <t>《从“边缘”到“融入”：幼儿游戏化社交干预的实践路径——以户外活动为载体的个案研究》</t>
  </si>
  <si>
    <t>泰771</t>
  </si>
  <si>
    <t>融合AI信息技术，注重机器人STEAM课程探究与实践——以大班幼儿活动为例</t>
  </si>
  <si>
    <t>张晶莹</t>
  </si>
  <si>
    <t>泰772</t>
  </si>
  <si>
    <t>践行“六大解放”：幼儿园自然主题活动的创新模式探索</t>
  </si>
  <si>
    <t>王文渊</t>
  </si>
  <si>
    <t>泰775</t>
  </si>
  <si>
    <t>学礼、知礼、守礼：幼儿园文明礼仪教育路径探索与实践</t>
  </si>
  <si>
    <t>李芳</t>
  </si>
  <si>
    <t>泰778</t>
  </si>
  <si>
    <t>幼儿德育中心理疏导的“双路径”实践——情感联结与能力赋能的个案启示</t>
  </si>
  <si>
    <t>凌美琴</t>
  </si>
  <si>
    <t>泰780</t>
  </si>
  <si>
    <t>智启童心：人工智能赋能幼儿园绘本阅读教学的创新路径探索</t>
  </si>
  <si>
    <t>泰781</t>
  </si>
  <si>
    <t>以童眸观世界，让幼儿在探索中自然生长</t>
  </si>
  <si>
    <t>李小敏</t>
  </si>
  <si>
    <t>泰784</t>
  </si>
  <si>
    <t>回归儿童本位 探寻自然资源</t>
  </si>
  <si>
    <t>栾新新</t>
  </si>
  <si>
    <t>泰787</t>
  </si>
  <si>
    <t>浅析中国传统节日文化融入幼儿园教育的现状与方法</t>
  </si>
  <si>
    <t>陈锦圣</t>
  </si>
  <si>
    <t>泰789</t>
  </si>
  <si>
    <t>当科学教育遇上人工智能——浅谈AIGC与幼儿园科学探究活动的深度融合</t>
  </si>
  <si>
    <t>凌洁</t>
  </si>
  <si>
    <t>泰794</t>
  </si>
  <si>
    <t>春日播种记：共赴生命之旅，追寻教育本真 —— 以中班自然课程 “种子” 为例</t>
  </si>
  <si>
    <t>帅丽萍</t>
  </si>
  <si>
    <t>泰800</t>
  </si>
  <si>
    <t>智启·融合·创变：AIGC技术引领幼儿园科学活动的创新策略</t>
  </si>
  <si>
    <t>泰801</t>
  </si>
  <si>
    <t>AI“童”伴：人工智能支持幼儿园游戏化教学的实践探究</t>
  </si>
  <si>
    <t>吕昭薇</t>
  </si>
  <si>
    <t>泰802</t>
  </si>
  <si>
    <t>浸润式体验与生成性建构：幼儿园主题活动中师幼互动策略研究</t>
  </si>
  <si>
    <t>李华萍</t>
  </si>
  <si>
    <t>泰804</t>
  </si>
  <si>
    <t>AIGC 赋能幼儿科学探究的现实困境</t>
  </si>
  <si>
    <t>皇会会</t>
  </si>
  <si>
    <t>泰805</t>
  </si>
  <si>
    <t>生成+浸润:基于儿童视角构建幼儿园生成性主题活动实践研究</t>
  </si>
  <si>
    <t>滕晨琦</t>
  </si>
  <si>
    <t>泰807</t>
  </si>
  <si>
    <t>幼小衔接之幼儿阅读兴趣的培养</t>
  </si>
  <si>
    <t>徐美</t>
  </si>
  <si>
    <t>泰808</t>
  </si>
  <si>
    <t>基于个别化教育计划的幼儿园特需儿童融合教育实践探索</t>
  </si>
  <si>
    <t>徐欣</t>
  </si>
  <si>
    <t>泰809</t>
  </si>
  <si>
    <t>AI技术助力小班生成课程主题挖掘的实践探索</t>
  </si>
  <si>
    <t>泰812</t>
  </si>
  <si>
    <t>生活教育赋能：助力小班幼儿养成良好生活习惯</t>
  </si>
  <si>
    <t>唐凡</t>
  </si>
  <si>
    <t>泰813</t>
  </si>
  <si>
    <t>回归自然与生活：陶行知教育理念下户外游戏中培育儿童学习品质的行动研究</t>
  </si>
  <si>
    <t>杨蓉</t>
  </si>
  <si>
    <t>泰814</t>
  </si>
  <si>
    <t>浅议：AI+教育，智慧课堂推动幼儿教育的应用</t>
  </si>
  <si>
    <t>张玉磊</t>
  </si>
  <si>
    <t>泰815</t>
  </si>
  <si>
    <t>幼小衔接背景下幼儿学习品质培养的策略创新与优化</t>
  </si>
  <si>
    <t>赵翠</t>
  </si>
  <si>
    <t>泰820</t>
  </si>
  <si>
    <t>《连环跟进式教研：一课多研在幼儿园教学中的创新应用》</t>
  </si>
  <si>
    <t>马妍</t>
  </si>
  <si>
    <t>泰824</t>
  </si>
  <si>
    <t>《基于“学习共同体”的幼儿园教师教研模式创新与实践成效分析》</t>
  </si>
  <si>
    <t>泰825</t>
  </si>
  <si>
    <t>《基于家园合作的中班幼儿教育模式探究》</t>
  </si>
  <si>
    <t>陶亚娟 吉梅</t>
  </si>
  <si>
    <t>泰827</t>
  </si>
  <si>
    <t>《以个性化成长档案为镜，观幼儿发展全貌——学前教育评价实践》</t>
  </si>
  <si>
    <t>赵金霞</t>
  </si>
  <si>
    <t>泰830</t>
  </si>
  <si>
    <t>五育融合视角下幼儿劳动教育的实施策略</t>
  </si>
  <si>
    <t>周文燕</t>
  </si>
  <si>
    <t>泰831</t>
  </si>
  <si>
    <t>家园共育视角下小班幼儿阅读习惯培养策略研究</t>
  </si>
  <si>
    <t>张婧</t>
  </si>
  <si>
    <t>泰832</t>
  </si>
  <si>
    <t>幼儿Ai编程游戏策略实施价值与探索策略</t>
  </si>
  <si>
    <t>张文瑄</t>
  </si>
  <si>
    <t>泰833</t>
  </si>
  <si>
    <t>小班幼儿科学区角材料投放优化策略研究</t>
  </si>
  <si>
    <t>杨颖</t>
  </si>
  <si>
    <t>泰834</t>
  </si>
  <si>
    <t>家园共育对小班幼儿社会性发展的促进策略</t>
  </si>
  <si>
    <t>泰838</t>
  </si>
  <si>
    <t>《数字化转型背景下幼儿园数字基座的构建路径与实践探索》</t>
  </si>
  <si>
    <t>于斌</t>
  </si>
  <si>
    <t>泰842</t>
  </si>
  <si>
    <t>礼乐童蒙：基于传统节庆文化的幼儿园家园共育协同机制建构</t>
  </si>
  <si>
    <t>孔德勤</t>
  </si>
  <si>
    <t>泰843</t>
  </si>
  <si>
    <t>多维融合：幼小衔接中入学准备的问题洞察与整合应对策略</t>
  </si>
  <si>
    <t>泰844</t>
  </si>
  <si>
    <t>基于幼小衔接的幼儿园生活化课程创设与实践</t>
  </si>
  <si>
    <t>谢丽玮</t>
  </si>
  <si>
    <t>泰846</t>
  </si>
  <si>
    <t>人工智能背景下幼儿园传统文化教育</t>
  </si>
  <si>
    <t>伏世雨</t>
  </si>
  <si>
    <t>泰849</t>
  </si>
  <si>
    <t>《在生活教育理念背景下的幼儿园红色教育》</t>
  </si>
  <si>
    <t>顾小诗</t>
  </si>
  <si>
    <t>泰850</t>
  </si>
  <si>
    <t>《幼儿园民间游戏微课程与开发研究》</t>
  </si>
  <si>
    <t>袁安琪</t>
  </si>
  <si>
    <t>泰853</t>
  </si>
  <si>
    <t>《AI背景下生活教育思想在幼儿科学活动中的运用》</t>
  </si>
  <si>
    <t>于莺莺</t>
  </si>
  <si>
    <t>泰856</t>
  </si>
  <si>
    <t xml:space="preserve">寓教于乐，劳有所得 </t>
  </si>
  <si>
    <t>王文汛</t>
  </si>
  <si>
    <t>泰州市龙凤幼儿园</t>
  </si>
  <si>
    <t>泰857</t>
  </si>
  <si>
    <t>幼儿园食育：定义、内容、实施方法及其对孩子健康成长的重要性</t>
  </si>
  <si>
    <t>陈曦</t>
  </si>
  <si>
    <t>泰州医药高新区东方幼儿园</t>
  </si>
  <si>
    <t>泰859</t>
  </si>
  <si>
    <t>协同并进：幼儿园与小学衔接的优化路径</t>
  </si>
  <si>
    <t>沈沁园</t>
  </si>
  <si>
    <t>泰862</t>
  </si>
  <si>
    <t>实施民间体育游戏 打造别样园本课程</t>
  </si>
  <si>
    <t>袁梅</t>
  </si>
  <si>
    <t>泰863</t>
  </si>
  <si>
    <t>幼儿园游戏生活中幼小衔接阶段学习品质培养的理论与实践探索</t>
  </si>
  <si>
    <t>泰867</t>
  </si>
  <si>
    <t>玩转色彩激发幼儿美育活动的创新探索</t>
  </si>
  <si>
    <t>万裕</t>
  </si>
  <si>
    <t>泰州市永安洲幼儿园</t>
  </si>
  <si>
    <t>泰868</t>
  </si>
  <si>
    <t>基于生活 发展创造——幼儿创意美术思维培养的研究</t>
  </si>
  <si>
    <t>黄金金</t>
  </si>
  <si>
    <t>泰869</t>
  </si>
  <si>
    <t>数字化教学资源在幼儿园语言教育中的实践探索</t>
  </si>
  <si>
    <t>施杰</t>
  </si>
  <si>
    <t>泰872</t>
  </si>
  <si>
    <t>3-4岁幼儿户外体能游戏教师指导策略优化研究</t>
  </si>
  <si>
    <t>骆燕婷</t>
  </si>
  <si>
    <t>泰875</t>
  </si>
  <si>
    <t>托幼一体化”视域下托班儿童生活自理能力培养策略研究</t>
  </si>
  <si>
    <t>黄璇玥</t>
  </si>
  <si>
    <t>泰876</t>
  </si>
  <si>
    <t>陶行知“生活即教育”理念下幼儿园自主游戏环境的创设与实践</t>
  </si>
  <si>
    <t>张旭静 薛诗云</t>
  </si>
  <si>
    <t>泰878</t>
  </si>
  <si>
    <t>幼儿生命教育的探索与实践</t>
  </si>
  <si>
    <t>拜云</t>
  </si>
  <si>
    <t>泰882</t>
  </si>
  <si>
    <t>4+3支架：大班幼儿时间微型项目式的学习方式研究</t>
  </si>
  <si>
    <t>程清蓉 章进恒</t>
  </si>
  <si>
    <t>泰885</t>
  </si>
  <si>
    <t>竹资源在大班幼儿木工坊活动中的创意运用与课程开发研究</t>
  </si>
  <si>
    <t>蒋智频</t>
  </si>
  <si>
    <t>泰887</t>
  </si>
  <si>
    <t>《协同共育：幼小衔接中家庭、幼儿园与小学合作模式研究 》</t>
  </si>
  <si>
    <t>徐芮</t>
  </si>
  <si>
    <t>泰888</t>
  </si>
  <si>
    <t>幼儿小班家庭闲暇教育中的阅读培养策略</t>
  </si>
  <si>
    <t>许晨婧</t>
  </si>
  <si>
    <t>泰897</t>
  </si>
  <si>
    <t>借力红色资源  丰富幼儿游戏活动</t>
  </si>
  <si>
    <t>孙家梅</t>
  </si>
  <si>
    <t>泰州市姜堰区康华幼儿园</t>
  </si>
  <si>
    <t>泰898</t>
  </si>
  <si>
    <t>技术赋能“育”见未来——多媒体助力幼儿园教学提质增效</t>
  </si>
  <si>
    <t>许金华</t>
  </si>
  <si>
    <t>泰899</t>
  </si>
  <si>
    <t>从“心”启蒙----幼儿生命教育的情感塑造密码</t>
  </si>
  <si>
    <t>杨彤</t>
  </si>
  <si>
    <t>泰900</t>
  </si>
  <si>
    <t>“观察-等待-介入”：幼儿园户外自主游戏中教师指导策略的实践研究</t>
  </si>
  <si>
    <t>潘飞翔</t>
  </si>
  <si>
    <t>泰903</t>
  </si>
  <si>
    <t>幼儿园图画表征与课程质量关系的研究</t>
  </si>
  <si>
    <t>李小静</t>
  </si>
  <si>
    <t>泰907</t>
  </si>
  <si>
    <t>有心·有爱·有度：“融合教育”视野下关爱特殊幼儿的实践路径</t>
  </si>
  <si>
    <t>丁慧</t>
  </si>
  <si>
    <t>泰915</t>
  </si>
  <si>
    <t>永远"7岁"的幼儿园老师：童心特质与专业发展的辩证统一</t>
  </si>
  <si>
    <t>高佩</t>
  </si>
  <si>
    <t>泰州市姜堰区张甸幼儿园</t>
  </si>
  <si>
    <t>泰916</t>
  </si>
  <si>
    <t>农村幼儿园幼儿一日生活中自理能力的培养策略</t>
  </si>
  <si>
    <t>陈鑫龙</t>
  </si>
  <si>
    <t>泰919</t>
  </si>
  <si>
    <t>大班幼儿在集市游戏中的多元发展实践研究——以“小鬼当家”混龄游戏为例</t>
  </si>
  <si>
    <t>冯金玲</t>
  </si>
  <si>
    <t>泰920</t>
  </si>
  <si>
    <t>绘本阅读在幼儿园数学教学中的应用</t>
  </si>
  <si>
    <t>曹禹</t>
  </si>
  <si>
    <t>泰924</t>
  </si>
  <si>
    <t>幼儿礼仪教育的现状及对策研究——以泰州市某幼儿园为例</t>
  </si>
  <si>
    <t>陈莹靓</t>
  </si>
  <si>
    <t>泰927</t>
  </si>
  <si>
    <t>游戏里的“魔法手”：开启幼儿动手能力培养之旅</t>
  </si>
  <si>
    <t>泰929</t>
  </si>
  <si>
    <t>文化传承视域下幼儿园“玩创”课程的在地化实践路径研究
——以姜堰地域资源开发为例</t>
  </si>
  <si>
    <t>泰930</t>
  </si>
  <si>
    <t>AI 赋能与园本创新：幼儿园生命教育智能化实践路径及改进策略</t>
  </si>
  <si>
    <t>张稳喜</t>
  </si>
  <si>
    <t>泰935</t>
  </si>
  <si>
    <t>告状这件小事儿——幼儿告状原因分析及价值引领</t>
  </si>
  <si>
    <t>孟冬慧 邰晓兰</t>
  </si>
  <si>
    <t>泰936</t>
  </si>
  <si>
    <t>解码儿童心灵：《观察-读懂与回应儿童》——视角下幼儿园教育实践的转型与重构</t>
  </si>
  <si>
    <t>邰晓兰 孟冬慧</t>
  </si>
  <si>
    <t>泰938</t>
  </si>
  <si>
    <t>幼儿园幼小衔接中幼儿学习品质培养的现状调查与改进策略</t>
  </si>
  <si>
    <t>周延军</t>
  </si>
  <si>
    <t>泰州市姜堰区三水幼儿园</t>
  </si>
  <si>
    <t>泰939</t>
  </si>
  <si>
    <t>算法为盾，智能守护：基于AI的幼儿安全教育实践</t>
  </si>
  <si>
    <t>泰940</t>
  </si>
  <si>
    <t>如何在幼儿一日生活中践行“五育融合”</t>
  </si>
  <si>
    <t>泰941</t>
  </si>
  <si>
    <t>幼小衔接视野下幼儿专注力培养的实践观察与策略探析</t>
  </si>
  <si>
    <t>陈莹仙</t>
  </si>
  <si>
    <t>泰945</t>
  </si>
  <si>
    <t>自然生长理念下生态启蒙园本课程的构建与实施</t>
  </si>
  <si>
    <t>孔晓霞</t>
  </si>
  <si>
    <t>泰948</t>
  </si>
  <si>
    <t>中班幼儿角色游戏中交往行为的研究</t>
  </si>
  <si>
    <t>蒋晶宇</t>
  </si>
  <si>
    <t>泰949</t>
  </si>
  <si>
    <t>浅谈如何将数学教育渗透到幼儿一日生活及游戏中</t>
  </si>
  <si>
    <t>姜慧</t>
  </si>
  <si>
    <t>泰950</t>
  </si>
  <si>
    <t>民间传统游戏在幼儿园的开展现状及对策研究</t>
  </si>
  <si>
    <t>姜文静</t>
  </si>
  <si>
    <t>泰951</t>
  </si>
  <si>
    <t>在节气集市体验项目中有效推进幼儿深度学习的实践与策略</t>
  </si>
  <si>
    <t>张秋雨</t>
  </si>
  <si>
    <t>泰954</t>
  </si>
  <si>
    <t>幼儿园科学活动中AR技术辅助教学的实践与效果评估</t>
  </si>
  <si>
    <t>吴霞</t>
  </si>
  <si>
    <t>泰957</t>
  </si>
  <si>
    <t>五育融合视域下&lt;墨梅&gt;教学活动的创新实践探索</t>
  </si>
  <si>
    <t>杨莹</t>
  </si>
  <si>
    <t>泰958</t>
  </si>
  <si>
    <t>倾听幼儿 听懂幼儿</t>
  </si>
  <si>
    <t>孙艳萍</t>
  </si>
  <si>
    <t>泰959</t>
  </si>
  <si>
    <t>精彩区域，智慧游戏—浅谈幼儿园区域活动开展策略</t>
  </si>
  <si>
    <t>张鲁萍</t>
  </si>
  <si>
    <t>泰961</t>
  </si>
  <si>
    <t>幼小衔接中幼儿园绘本阅读指导策略的研究</t>
  </si>
  <si>
    <t>高文</t>
  </si>
  <si>
    <t>江苏省泰州市姜堰区桥头幼儿园</t>
  </si>
  <si>
    <t>泰962</t>
  </si>
  <si>
    <t>论文题目:在“爱”中享受劳动，在生活中热爱劳动</t>
  </si>
  <si>
    <t>吴楷</t>
  </si>
  <si>
    <t>泰964</t>
  </si>
  <si>
    <t>从“教学做合一”到数字时代幼儿园管理模式的创新与转型</t>
  </si>
  <si>
    <t>仲明月</t>
  </si>
  <si>
    <t>泰966</t>
  </si>
  <si>
    <t>体教融合新生态，创新育人多路径——五育融合视域下快乐体操的实践探索</t>
  </si>
  <si>
    <t>田夏伟</t>
  </si>
  <si>
    <t>泰970</t>
  </si>
  <si>
    <t>新媒体技术视域下幼儿园足球启蒙教育的趣味性提升路径</t>
  </si>
  <si>
    <t>刘炳珍</t>
  </si>
  <si>
    <t>泰973</t>
  </si>
  <si>
    <t>《从“接纳”到“共融”：幼儿园融合教育的现实挑战与优化策略》</t>
  </si>
  <si>
    <t>王晓梅</t>
  </si>
  <si>
    <t>泰978</t>
  </si>
  <si>
    <t>《跨越“融合”之桥：幼儿园特需儿童与普通儿童共同成长的路径与策略》</t>
  </si>
  <si>
    <t>高娟 王晓梅</t>
  </si>
  <si>
    <t>泰980</t>
  </si>
  <si>
    <t>《信息化教学技术与幼儿园小班教育教学活动的融合》</t>
  </si>
  <si>
    <t>兴化市戴南镇唐刘幼儿园</t>
  </si>
  <si>
    <t>泰985</t>
  </si>
  <si>
    <t>《AI赋能幼儿园课堂：教学艺术创新与幼小衔接的新引擎》</t>
  </si>
  <si>
    <t>李 伟</t>
  </si>
  <si>
    <t>泰988</t>
  </si>
  <si>
    <t>《智能赋能 育见未来：AI技术赋能下的教学革新与教师专业成长的双向建构》</t>
  </si>
  <si>
    <t>徐 静</t>
  </si>
  <si>
    <t>泰991</t>
  </si>
  <si>
    <t>《“家园联动—双向互动”模式在幼儿屏幕依赖干预中的应用》</t>
  </si>
  <si>
    <t>翁子婕</t>
  </si>
  <si>
    <t>泰996</t>
  </si>
  <si>
    <t>《幼小衔接视角下幼儿整理能力进阶式培养策略探究》</t>
  </si>
  <si>
    <t>路钦砚</t>
  </si>
  <si>
    <t>泰997</t>
  </si>
  <si>
    <t>《解锁成长密码：游戏化互动策略下大班幼小衔接的实践重构》</t>
  </si>
  <si>
    <t>芮文钰</t>
  </si>
  <si>
    <t>泰998</t>
  </si>
  <si>
    <t>《数字化技术在幼儿教育中的应用与发展趋势》</t>
  </si>
  <si>
    <t>徐颖颐</t>
  </si>
  <si>
    <t>泰1004</t>
  </si>
  <si>
    <t>《幼儿园一日生活与小学作息制度衔接的实践探索》</t>
  </si>
  <si>
    <t>陆丹玲</t>
  </si>
  <si>
    <t>泰1006</t>
  </si>
  <si>
    <t>《幼小衔接阶段教学活动情境的数字化转型研究——基于本土地区的实践对比》</t>
  </si>
  <si>
    <t>韦 沁</t>
  </si>
  <si>
    <t>泰1008</t>
  </si>
  <si>
    <t>合作·问题解决·经验生长——基于大班赛车建构游戏的观察与反思</t>
  </si>
  <si>
    <t>李明慧</t>
  </si>
  <si>
    <t>泰1012</t>
  </si>
  <si>
    <t>依托问题引领的幼儿主动学习微主题活动策略探索</t>
  </si>
  <si>
    <t>马玲莉</t>
  </si>
  <si>
    <t>泰1013</t>
  </si>
  <si>
    <t>从兴趣到探究：幼儿园种植活动的项目式学习实践</t>
  </si>
  <si>
    <t>刘素君</t>
  </si>
  <si>
    <t>泰1014</t>
  </si>
  <si>
    <t>“小劳动，大教育”——幼儿园大班劳动课程的生活化实践与教育价值重构</t>
  </si>
  <si>
    <t>泰1015</t>
  </si>
  <si>
    <t>基于STEAM理念的大班科学区材料投放策略研究</t>
  </si>
  <si>
    <t>王 凤</t>
  </si>
  <si>
    <t>泰1017</t>
  </si>
  <si>
    <t>AI赋能背景下幼儿园课程游戏化实践路径研究</t>
  </si>
  <si>
    <t>朱香</t>
  </si>
  <si>
    <t>泰1019</t>
  </si>
  <si>
    <t>《基于自然现象的游戏化学习实践研究——以托班幼儿雨后水坑探索为例》</t>
  </si>
  <si>
    <t>朱彩燕</t>
  </si>
  <si>
    <t>泰1020</t>
  </si>
  <si>
    <t>《幼小衔接视角下大班幼儿自我管理能力培养的研究实践》</t>
  </si>
  <si>
    <t>刘 铭</t>
  </si>
  <si>
    <t>泰1025</t>
  </si>
  <si>
    <t>《幼儿园健康教育活动的组织与实施》</t>
  </si>
  <si>
    <t>瞿范乐</t>
  </si>
  <si>
    <t>泰1027</t>
  </si>
  <si>
    <t>《幼儿园户外体能大循环活动实施策略》</t>
  </si>
  <si>
    <t>沈 钰</t>
  </si>
  <si>
    <t>泰1028</t>
  </si>
  <si>
    <t>《探秘紫藤：生长蝶变中的幼儿表现观察》</t>
  </si>
  <si>
    <t>金 媛</t>
  </si>
  <si>
    <t>泰1031</t>
  </si>
  <si>
    <t>《班级语言区中有效开展与利用家长助教的策略研究》</t>
  </si>
  <si>
    <t>泰1032</t>
  </si>
  <si>
    <t>《融合教育在幼儿园的问题与实践：问题与策略》</t>
  </si>
  <si>
    <t>吉红梅</t>
  </si>
  <si>
    <t>泰1033</t>
  </si>
  <si>
    <t>《以有力的师幼互动促游戏发展——以大班“高架桥的搭建”为例》</t>
  </si>
  <si>
    <t>泰1036</t>
  </si>
  <si>
    <t>《浅谈乡村幼儿园食育课程的有效建构》</t>
  </si>
  <si>
    <t>姚露</t>
  </si>
  <si>
    <t>泰1037</t>
  </si>
  <si>
    <t>《主题环境下，班本之京剧活动的实施策略》</t>
  </si>
  <si>
    <t>尹静</t>
  </si>
  <si>
    <t>泰1040</t>
  </si>
  <si>
    <t>《“壶”添乐趣》</t>
  </si>
  <si>
    <t>潘芯</t>
  </si>
  <si>
    <t>宿 迁 市</t>
  </si>
  <si>
    <t>宿001</t>
  </si>
  <si>
    <t>基于音乐区域游戏的幼儿自主学习能力培养策略研究</t>
  </si>
  <si>
    <t>樊华</t>
  </si>
  <si>
    <t>沭阳县第二实验小学幼儿园</t>
  </si>
  <si>
    <t>宿004</t>
  </si>
  <si>
    <t>探索戏剧游戏融入幼儿一日活动的发展策略</t>
  </si>
  <si>
    <t>庄婷婷</t>
  </si>
  <si>
    <t>宿076</t>
  </si>
  <si>
    <t>从回避到引导：3-6岁幼儿家庭性教育的现实困境与优化路径研究——以宿迁市辖区内367名幼儿的实证分析为例</t>
  </si>
  <si>
    <t>吴梦迪</t>
  </si>
  <si>
    <t>宿迁经济技术开发区三树新城幼儿园</t>
  </si>
  <si>
    <t>宿079</t>
  </si>
  <si>
    <t>启思·寻径·赋能：走班式下“串门游戏”的混龄自主探索</t>
  </si>
  <si>
    <t>宿082</t>
  </si>
  <si>
    <t>绘本在幼儿区域游戏中应用的现状、困境及对策研究</t>
  </si>
  <si>
    <t>宿125</t>
  </si>
  <si>
    <t>乡土“三生”园本课程体系的建构与实施</t>
  </si>
  <si>
    <t>王宁
王娟</t>
  </si>
  <si>
    <t>宿迁经济技术开发区南蔡中心幼儿园</t>
  </si>
  <si>
    <t>宿136</t>
  </si>
  <si>
    <t>智联共育：人工智能驱动下数字化资源在家园互动中的创新实践</t>
  </si>
  <si>
    <t>李芳芳 王涛</t>
  </si>
  <si>
    <t>宿迁经济技术开发区太湖花园幼儿园
宿迁市宿城区金鹰花园幼儿园</t>
  </si>
  <si>
    <t>宿172</t>
  </si>
  <si>
    <t>多维协同与系统架构：学前融合教育的实践路径探索</t>
  </si>
  <si>
    <t>骆孟思琪</t>
  </si>
  <si>
    <t>宿迁市宿豫区燕山路小学附属幼儿园</t>
  </si>
  <si>
    <t>宿184</t>
  </si>
  <si>
    <t>生命共生视域下幼儿园户外混龄游戏场域重构：从环境创设到生态赋能</t>
  </si>
  <si>
    <t>徐凤梅</t>
  </si>
  <si>
    <t>宿迁市宿豫区豫园幼儿园</t>
  </si>
  <si>
    <t>宿191</t>
  </si>
  <si>
    <t>分区赋能：资源教室的融合教育实践研究</t>
  </si>
  <si>
    <t>沈梦馨</t>
  </si>
  <si>
    <t>宿迁市宿豫区恒山路幼儿园</t>
  </si>
  <si>
    <t>宿215</t>
  </si>
  <si>
    <t>人工智能在幼儿游戏与学习活动中的研究和融合</t>
  </si>
  <si>
    <t>薛  珊</t>
  </si>
  <si>
    <t>宿迁市金水岸幼稚园</t>
  </si>
  <si>
    <t>宿224</t>
  </si>
  <si>
    <t>由染而生 布里生花——幼儿园扎染主题课程实践探索</t>
  </si>
  <si>
    <t>徐艳平</t>
  </si>
  <si>
    <t>宿城区通和桂园幼儿园</t>
  </si>
  <si>
    <t>宿256</t>
  </si>
  <si>
    <t>嗨！挖掘机——儿童经验视域下的课程故事实践与思考</t>
  </si>
  <si>
    <t>胡亚楠</t>
  </si>
  <si>
    <t>宿迁市实验小学幼儿园</t>
  </si>
  <si>
    <t>宿266</t>
  </si>
  <si>
    <t>光影魔方：玩出来的科学思维</t>
  </si>
  <si>
    <t>吴冬梅</t>
  </si>
  <si>
    <t>宿290</t>
  </si>
  <si>
    <t>让评价照进成长——幼儿园成长档案袋评价的光谱重构</t>
  </si>
  <si>
    <t>宿迁市宿城区机关幼儿园</t>
  </si>
  <si>
    <t>宿322</t>
  </si>
  <si>
    <t>三维支持：自然笔记在幼儿园课程中路径探索——以《探秘蝴蝶》活动为例</t>
  </si>
  <si>
    <t>祖聪聪</t>
  </si>
  <si>
    <t>宿迁市宿城区八一路幼儿园</t>
  </si>
  <si>
    <t>宿323</t>
  </si>
  <si>
    <t>三维支持：幼儿“进阶式”班本化活动的实践策略探索——以中班“趣探南瓜”班本课程为例</t>
  </si>
  <si>
    <t>汪小蕾 蔡杨</t>
  </si>
  <si>
    <t>宿327</t>
  </si>
  <si>
    <t>STEAM教育视域下幼儿编织活动的分层实践路径研究</t>
  </si>
  <si>
    <t>宿371</t>
  </si>
  <si>
    <t>解锁高质量师幼互动的密码——沙水区自主游戏中的实践探索</t>
  </si>
  <si>
    <t>蒋爱芳</t>
  </si>
  <si>
    <t>宿迁市洋河新区王园幼儿园</t>
  </si>
  <si>
    <t>宿396</t>
  </si>
  <si>
    <t>从“问题链”到“活动链”：基于马赛克方法在户外自主游戏提升幼儿深度学习能力的实践</t>
  </si>
  <si>
    <t>朱梦思</t>
  </si>
  <si>
    <t>宿迁市苏宿工业园区翡翠华庭幼儿园</t>
  </si>
  <si>
    <t>二 等 奖（67）</t>
  </si>
  <si>
    <t>宿005</t>
  </si>
  <si>
    <t>学前教育课堂中情感教育的融入与实践</t>
  </si>
  <si>
    <t>郁海峰</t>
  </si>
  <si>
    <t>宿007</t>
  </si>
  <si>
    <t>从静态阅读到动态演绎：绘本表演在幼儿语言与情感教育中的双重路径</t>
  </si>
  <si>
    <t>米芮</t>
  </si>
  <si>
    <t>宿017</t>
  </si>
  <si>
    <t>基于民间游戏培养幼儿合作交往能力的实践研究</t>
  </si>
  <si>
    <t>殷小利</t>
  </si>
  <si>
    <t>沭阳县实验幼儿园</t>
  </si>
  <si>
    <t>宿018</t>
  </si>
  <si>
    <t>赋能成长，点亮未来——浅谈融合教育助力语言障碍儿童的多元化学习</t>
  </si>
  <si>
    <t>仲丽</t>
  </si>
  <si>
    <t>宿021</t>
  </si>
  <si>
    <t>幼小衔接背景下幼儿园数学教育课程内容与教学方法优化路径</t>
  </si>
  <si>
    <t>程琼</t>
  </si>
  <si>
    <t>沭阳县沭城镇东城幼儿园</t>
  </si>
  <si>
    <t>宿032</t>
  </si>
  <si>
    <t>县域学前教育共同体建设中幼儿园教师协同发展模式的实践探索——基于花乡幼教工作室的行动研究</t>
  </si>
  <si>
    <t>司甜甜</t>
  </si>
  <si>
    <t>沭阳县宁波路幼儿园</t>
  </si>
  <si>
    <t>宿036</t>
  </si>
  <si>
    <t>构建户外“成长支架” 激活运动新体验——徐玖</t>
  </si>
  <si>
    <t>徐玖</t>
  </si>
  <si>
    <t>沭阳县大连路幼儿园</t>
  </si>
  <si>
    <t>宿059</t>
  </si>
  <si>
    <t>玩中学，说中乐：体育游戏助力小班幼儿口语表达能力提升</t>
  </si>
  <si>
    <t>杨  苏</t>
  </si>
  <si>
    <t>沭阳县怀文中学附属幼儿园</t>
  </si>
  <si>
    <t>宿063</t>
  </si>
  <si>
    <t>浅谈同伴交往对幼儿社会性发展的影响</t>
  </si>
  <si>
    <t>周  蓓</t>
  </si>
  <si>
    <t>宿067</t>
  </si>
  <si>
    <t>基于“最近发展区”理论的幼儿角色游戏自主性培养</t>
  </si>
  <si>
    <t>宿072</t>
  </si>
  <si>
    <t>班本视角下幼儿劳动教育的行与思</t>
  </si>
  <si>
    <t>王林进</t>
  </si>
  <si>
    <t>宿077</t>
  </si>
  <si>
    <t>小班绘本阅读与区域游戏有效融合的研究</t>
  </si>
  <si>
    <t>张莹莹</t>
  </si>
  <si>
    <t>宿083</t>
  </si>
  <si>
    <t>幼儿园新任班主任开展家园共育存在的问题及策略研究</t>
  </si>
  <si>
    <t>施婷</t>
  </si>
  <si>
    <t>宿093</t>
  </si>
  <si>
    <t>跨学科融合视域下幼儿科学教育的创新实践——以“探秘薄荷”主题探究活动为例</t>
  </si>
  <si>
    <t>李莎</t>
  </si>
  <si>
    <t>宿迁经济技术开发区紫薇苑幼儿园</t>
  </si>
  <si>
    <t>宿099</t>
  </si>
  <si>
    <t>幼儿生活中生成性主题课程的开发与实践—— 以大班《纸想遇见你》课程故事为例</t>
  </si>
  <si>
    <t>单晶晶</t>
  </si>
  <si>
    <t>宿迁经济技术开发区瑞景名都幼儿园</t>
  </si>
  <si>
    <t>宿105</t>
  </si>
  <si>
    <t>基于儿童视角的幼儿园大班建构游戏材料投放策略研究</t>
  </si>
  <si>
    <t>张雨</t>
  </si>
  <si>
    <t>宿迁经济技术开发区润园幼儿园</t>
  </si>
  <si>
    <t>宿107</t>
  </si>
  <si>
    <t>依托生活，返璞归真：基于生活教育理念 创新音乐活动构建</t>
  </si>
  <si>
    <t>徐文轩</t>
  </si>
  <si>
    <t>宿114</t>
  </si>
  <si>
    <t>同课异构视域下的集体教学——以大班科学活动《水上搭建》为例</t>
  </si>
  <si>
    <t>陶硕</t>
  </si>
  <si>
    <t>宿123</t>
  </si>
  <si>
    <t>播种·观察·成长：小班种植活动促进幼儿生活认知的实践探索</t>
  </si>
  <si>
    <t>苏梦</t>
  </si>
  <si>
    <t>宿130</t>
  </si>
  <si>
    <t>从材料投放革新到游戏质量跃升：幼儿游戏推优的实践路径</t>
  </si>
  <si>
    <t>邵岩</t>
  </si>
  <si>
    <t>宿迁经济技术开发区开源金桂花园幼儿园</t>
  </si>
  <si>
    <t>宿143</t>
  </si>
  <si>
    <t>创新·落叶·自然—陶行知思想下的小班幼儿户外游戏实践</t>
  </si>
  <si>
    <t>宿迁经济技术开发区太湖花园幼儿园</t>
  </si>
  <si>
    <t>宿154</t>
  </si>
  <si>
    <t>促进幼儿深度学习的教师分层提问设计与实践</t>
  </si>
  <si>
    <t>韩青</t>
  </si>
  <si>
    <t>泗阳县幼儿园</t>
  </si>
  <si>
    <t>宿159</t>
  </si>
  <si>
    <t>以支架性环境为翼，助力幼儿深度学习的探索与实践</t>
  </si>
  <si>
    <t>宿162</t>
  </si>
  <si>
    <t>自主  自然  自得——幼儿园自然角环境创设的策略研究</t>
  </si>
  <si>
    <t>泗阳县城厢街道小学附属幼儿园</t>
  </si>
  <si>
    <t>宿166</t>
  </si>
  <si>
    <t>提升幼儿园户外教育质量：基于园本现状的环境创设研究</t>
  </si>
  <si>
    <t>季敏</t>
  </si>
  <si>
    <t>泗阳县双语实验学校附属幼儿园人民南路分园</t>
  </si>
  <si>
    <t>宿168</t>
  </si>
  <si>
    <t>借助幼儿绘画表征有效提升教师观察力的实践研究</t>
  </si>
  <si>
    <t>张文慧</t>
  </si>
  <si>
    <t>泗阳县海门实验小学附属幼儿园</t>
  </si>
  <si>
    <t>宿176</t>
  </si>
  <si>
    <t>绘本为“引”，建构为“桥”——基于中班绘本与建构游戏融合的创新实践</t>
  </si>
  <si>
    <t>徐  平</t>
  </si>
  <si>
    <t>宿183</t>
  </si>
  <si>
    <t>以纸为墨，剪出童真：大班剪纸活动的教育价值与实践探索</t>
  </si>
  <si>
    <t>宿199</t>
  </si>
  <si>
    <t>小先生制背景下，幼儿同伴合作能力培养实践研究</t>
  </si>
  <si>
    <t>朱江燕</t>
  </si>
  <si>
    <t>宿迁市宿豫区广博丽景湾幼儿园</t>
  </si>
  <si>
    <t>宿200</t>
  </si>
  <si>
    <t>生态美育视野下幼儿园大班美术教育活动研究</t>
  </si>
  <si>
    <t>徐詠琴</t>
  </si>
  <si>
    <t>宿迁市宿豫区金沙江路幼儿园</t>
  </si>
  <si>
    <t>宿203</t>
  </si>
  <si>
    <t>生态教育视域下幼儿园亲自然课程体系构建研究</t>
  </si>
  <si>
    <t>蔡银河</t>
  </si>
  <si>
    <t>宿205</t>
  </si>
  <si>
    <t>悦玩趣动：大班户外体能游戏中 “研物・创玩” 实施探究</t>
  </si>
  <si>
    <t>王银</t>
  </si>
  <si>
    <t>宿迁市宿豫区润景苑幼儿园</t>
  </si>
  <si>
    <t>宿219</t>
  </si>
  <si>
    <t>从图灵测试到童心守护：幼儿园人工智能教学评价体系的创新探索</t>
  </si>
  <si>
    <t>朱珊珊</t>
  </si>
  <si>
    <t>南京师范大学附属中学宿迁分校幼儿园</t>
  </si>
  <si>
    <t>宿223</t>
  </si>
  <si>
    <t>红色文化融入幼儿园活动的实施路径研究</t>
  </si>
  <si>
    <t>李珍珍</t>
  </si>
  <si>
    <t>宿228</t>
  </si>
  <si>
    <t>双向赋能：幼儿园家庭教育中银发老人资源的协同开发与利用</t>
  </si>
  <si>
    <t>曹戈利</t>
  </si>
  <si>
    <t>宿231</t>
  </si>
  <si>
    <t>从“消极等待”到“积极互动”：师幼协同视角下幼儿园过渡环节的优化研究</t>
  </si>
  <si>
    <t>丁娜</t>
  </si>
  <si>
    <t>宿迁市宿城区水木清华幼儿园</t>
  </si>
  <si>
    <t>宿237</t>
  </si>
  <si>
    <t>融合教育背景下幼儿园教师专业能力提升路径研究</t>
  </si>
  <si>
    <t>吴宇</t>
  </si>
  <si>
    <t>宿迁市宿城区项里中心幼儿园</t>
  </si>
  <si>
    <t>宿244</t>
  </si>
  <si>
    <t>论心理健康教育在幼儿园一日生活中的渗透</t>
  </si>
  <si>
    <t>张 可</t>
  </si>
  <si>
    <t>宿迁市宿城区家天下幼儿园</t>
  </si>
  <si>
    <t>宿248</t>
  </si>
  <si>
    <t>学前融合教育视域下特需儿童自主游戏的支持策略研究</t>
  </si>
  <si>
    <t>费凌云</t>
  </si>
  <si>
    <t>宿迁市宿城区隆城颐和幼儿园</t>
  </si>
  <si>
    <t>宿253</t>
  </si>
  <si>
    <t>由滚筒里的爆炸头引发的生活教育启示</t>
  </si>
  <si>
    <t>彭小想</t>
  </si>
  <si>
    <t>宿269</t>
  </si>
  <si>
    <t>生态与艺术的交融——蔷薇花开的创意活动</t>
  </si>
  <si>
    <t>宿279</t>
  </si>
  <si>
    <t>搜寻·深入·回顾：儿童视域下幼儿科学探究活动的进阶式探索——以中班活动“磁铁可以吸什么”为例</t>
  </si>
  <si>
    <t>力威</t>
  </si>
  <si>
    <t>宿280</t>
  </si>
  <si>
    <t>生活·游戏·课程：班本课程《门之探秘》促进幼儿自主学习的实践研究</t>
  </si>
  <si>
    <t>臧雪晴 张欢欢</t>
  </si>
  <si>
    <t>宿289</t>
  </si>
  <si>
    <t>支持幼儿个性化成长的嵌入式评价路径初探</t>
  </si>
  <si>
    <t>王晓玲</t>
  </si>
  <si>
    <t>宿296</t>
  </si>
  <si>
    <t>“互联网+”在幼儿园课程创新中的运用途径探究</t>
  </si>
  <si>
    <t>史海玲</t>
  </si>
  <si>
    <t>宿迁师范学校附属小学幼儿园</t>
  </si>
  <si>
    <t>宿297</t>
  </si>
  <si>
    <t>地方文化融入班本课程的策略——以“探秘西楚文化”主题活动为例</t>
  </si>
  <si>
    <t>何楠楠</t>
  </si>
  <si>
    <t>宿迁市宿城区隆城盘谷幼儿园</t>
  </si>
  <si>
    <t>宿321</t>
  </si>
  <si>
    <t>五育并举，融合育人——幼儿全面发展教学策略探究</t>
  </si>
  <si>
    <t>宿330</t>
  </si>
  <si>
    <t>传统文化融入大班劳动教育的实践路径研究——以幼小衔接为背景</t>
  </si>
  <si>
    <t>夏俪</t>
  </si>
  <si>
    <t>宿迁市宿城区康庭茗苑幼儿园</t>
  </si>
  <si>
    <t>宿337</t>
  </si>
  <si>
    <t>教育无痕 成长有迹—关于对单亲家庭幼儿进行教育路径的探索与反思</t>
  </si>
  <si>
    <t>宿338</t>
  </si>
  <si>
    <t>幼儿创意手工粘贴画教学困境与优化路径探究</t>
  </si>
  <si>
    <t>王玉凤</t>
  </si>
  <si>
    <t>宿343</t>
  </si>
  <si>
    <t>“共生·共长”：幼儿园教师专业发展的新路径研究</t>
  </si>
  <si>
    <t>魏玮</t>
  </si>
  <si>
    <t>宿迁市宿城区新区幼儿园</t>
  </si>
  <si>
    <t>宿358</t>
  </si>
  <si>
    <t>让户外活动“活”起来——幼儿园户外教育质量提升实践</t>
  </si>
  <si>
    <t>庄梦颖</t>
  </si>
  <si>
    <t>宿迁市泗洪县育才幼儿园</t>
  </si>
  <si>
    <t>宿359</t>
  </si>
  <si>
    <t>多元动态评价体系赋能幼儿数学核心素养发展-基于小班点数游戏的创新实践探索</t>
  </si>
  <si>
    <t>刘婷婷</t>
  </si>
  <si>
    <t>宿364</t>
  </si>
  <si>
    <t>玩中学：大班幼儿数学应用能力培养策略</t>
  </si>
  <si>
    <t>姜阳阳</t>
  </si>
  <si>
    <t>宿迁市宿豫区庐山路幼儿园</t>
  </si>
  <si>
    <t>宿384</t>
  </si>
  <si>
    <t>让绘本“动”起来——沉浸式阅读在幼儿园的实践</t>
  </si>
  <si>
    <t>梁梦婷</t>
  </si>
  <si>
    <t>宿迁市洋河新区仓集中心小学幼儿园</t>
  </si>
  <si>
    <t>宿392</t>
  </si>
  <si>
    <t>“活”材料激发“深探索”：科学区材料动态化助推幼儿深度学习</t>
  </si>
  <si>
    <t>朱怡璇</t>
  </si>
  <si>
    <t>宿迁市府苑幼儿园</t>
  </si>
  <si>
    <t>宿394</t>
  </si>
  <si>
    <t>绘本阅读视域下儿童情感教育的策略建构</t>
  </si>
  <si>
    <t>马冬冬</t>
  </si>
  <si>
    <t>宿397</t>
  </si>
  <si>
    <t>扎染中的“指南针”基于《指南》的中班幼儿扎染活动评价策略探究</t>
  </si>
  <si>
    <t>刘兴洁</t>
  </si>
  <si>
    <t>宿399</t>
  </si>
  <si>
    <t>破茧・筑梯：多维协同赋能幼儿劳动教育新生态</t>
  </si>
  <si>
    <t>钟冰倩</t>
  </si>
  <si>
    <t>宿401</t>
  </si>
  <si>
    <t>生成课程视角下幼儿园教育活动的实践路径探索--以《奇妙的布》为例</t>
  </si>
  <si>
    <t>侍楚森</t>
  </si>
  <si>
    <t>宿402</t>
  </si>
  <si>
    <t>三融趣玩，劳动育人——生活教育背景下家园社协同背景下自然联结助力幼儿劳动教育路径探究</t>
  </si>
  <si>
    <t>宿406</t>
  </si>
  <si>
    <t>儿童本位视角下幼儿园班本课程的生成与实施策略研究</t>
  </si>
  <si>
    <t>宿411</t>
  </si>
  <si>
    <t>“生活教育”视域下幼儿浸润式美育实施路径</t>
  </si>
  <si>
    <t>赵昕</t>
  </si>
  <si>
    <t>苏宿工业园区未来之光幼儿园</t>
  </si>
  <si>
    <t>宿422</t>
  </si>
  <si>
    <t>幼儿情绪认知与调节能力培养策略</t>
  </si>
  <si>
    <t>马楚</t>
  </si>
  <si>
    <t>宿迁市苏宿工业园区阳澄幼儿园</t>
  </si>
  <si>
    <t>宿425</t>
  </si>
  <si>
    <t>同频共振  思维共享——促进儿童经验生长的智慧支持</t>
  </si>
  <si>
    <t>孙成丽   郭文娟</t>
  </si>
  <si>
    <t>宿迁市湖滨新区运河天玺幼儿园</t>
  </si>
  <si>
    <t>宿433</t>
  </si>
  <si>
    <t>幼小衔接期如何科学培养幼儿积极心理的措施研究</t>
  </si>
  <si>
    <t>仇苏云</t>
  </si>
  <si>
    <t>宿迁市湖滨新区余娟实验学校幼儿园</t>
  </si>
  <si>
    <t>宿440</t>
  </si>
  <si>
    <t>浅谈人工智能助力乡村幼儿教师成长的价值与实践探索</t>
  </si>
  <si>
    <t>郁凯旋</t>
  </si>
  <si>
    <t>宿迁市湖滨新区黄墩中心幼儿园</t>
  </si>
  <si>
    <t>三  等 奖（199）</t>
  </si>
  <si>
    <t>宿002</t>
  </si>
  <si>
    <t>心随乐动，乐享其中——用音乐点亮幼儿一日生活</t>
  </si>
  <si>
    <t>吴豪杰</t>
  </si>
  <si>
    <t>宿003</t>
  </si>
  <si>
    <t>关于幼儿园绘本阅读活动设计与实施的研究</t>
  </si>
  <si>
    <t>唐云</t>
  </si>
  <si>
    <t>宿006</t>
  </si>
  <si>
    <t>以心为笔 乐绘生活</t>
  </si>
  <si>
    <t>汤婷</t>
  </si>
  <si>
    <t>宿008</t>
  </si>
  <si>
    <t>本真·启智·融通——陶行知生活教育理念下幼儿园绘本育人课程建构的实践研究</t>
  </si>
  <si>
    <t>吴唱</t>
  </si>
  <si>
    <t>沭阳县第一实验小学附属幼儿园</t>
  </si>
  <si>
    <t>宿009</t>
  </si>
  <si>
    <t>小班幼儿劳动教育的实施策略与效果研究</t>
  </si>
  <si>
    <t>吴寒</t>
  </si>
  <si>
    <t>宿010</t>
  </si>
  <si>
    <t>幼儿园劳动教育的现实困境与实施策略——以“玩美劳动 愉悦生活”主题活动课程为例</t>
  </si>
  <si>
    <t>侍效雪</t>
  </si>
  <si>
    <t>宿011</t>
  </si>
  <si>
    <t>过渡巧无痕，习惯我养成——浅谈幼儿一日活动过渡环节中行为习惯养成的策略</t>
  </si>
  <si>
    <t>宿013</t>
  </si>
  <si>
    <t>活教育理论视域下幼儿园小班童谣教学研究</t>
  </si>
  <si>
    <t>高倩</t>
  </si>
  <si>
    <t>宿014</t>
  </si>
  <si>
    <t>民间游戏在幼儿合作能力培养中的应用与策略分析</t>
  </si>
  <si>
    <t>冷月</t>
  </si>
  <si>
    <t>宿015</t>
  </si>
  <si>
    <t>游·生·共育——陶行知生活教育视域下民间游戏重构与幼儿合作能力生态化发展</t>
  </si>
  <si>
    <t>宿016</t>
  </si>
  <si>
    <t>在民间游戏中培养中班幼儿的合作交往能力</t>
  </si>
  <si>
    <t>杨甜甜</t>
  </si>
  <si>
    <t>宿019</t>
  </si>
  <si>
    <t>幼儿园课程游戏化评价指标体系的构建与验证研究</t>
  </si>
  <si>
    <t>周艳秋</t>
  </si>
  <si>
    <t>宿020</t>
  </si>
  <si>
    <t>幼儿园项目化学习课程的设计逻辑与教学实践策略研究</t>
  </si>
  <si>
    <t>徐静娴</t>
  </si>
  <si>
    <t>宿024</t>
  </si>
  <si>
    <t>陶行知自然教育思想促进教育课程——陪孩子探索鱼的课程建设为例</t>
  </si>
  <si>
    <t>姜玉景</t>
  </si>
  <si>
    <t>沭阳县青少年广场幼儿园</t>
  </si>
  <si>
    <t>宿025</t>
  </si>
  <si>
    <t>以陶行知自然教育思想为指导 ——陪孩子探索萝卜生长课程建设为例</t>
  </si>
  <si>
    <t>胡 淼</t>
  </si>
  <si>
    <t>宿026</t>
  </si>
  <si>
    <t>静待花开——陶行知生活教育理念对幼儿教育的启示</t>
  </si>
  <si>
    <t>曹宜红</t>
  </si>
  <si>
    <t>宿028</t>
  </si>
  <si>
    <t>刍议幼儿园游戏化创设的优化策略研究</t>
  </si>
  <si>
    <t>杨明荣</t>
  </si>
  <si>
    <t>宿030</t>
  </si>
  <si>
    <t>培育非线性思维,启幼儿数学奇幻之门</t>
  </si>
  <si>
    <t>孙敏</t>
  </si>
  <si>
    <t>沭阳县沭城镇祥和幼儿园</t>
  </si>
  <si>
    <t>宿031</t>
  </si>
  <si>
    <t>趣玩户外——解锁幼儿园体育活动创新“新视界”</t>
  </si>
  <si>
    <t>赵萌</t>
  </si>
  <si>
    <t>宿033</t>
  </si>
  <si>
    <t>县域学前教育工作室如何带活教师成长共同体——幼儿园教师学习共同体建设的实践探索</t>
  </si>
  <si>
    <t>孙晓晓</t>
  </si>
  <si>
    <t>宿034</t>
  </si>
  <si>
    <t>学前教育工作室引领下——县域幼儿园教师专业学习共同体的生成路径及行动研究</t>
  </si>
  <si>
    <t>赵利娜</t>
  </si>
  <si>
    <t>宿037</t>
  </si>
  <si>
    <t>从挑食到光盘：幼小衔接视域下幼儿生活准备的实践探索——以小班“吃饭那件事”课程为例</t>
  </si>
  <si>
    <t>孙沭云</t>
  </si>
  <si>
    <t>沭阳县开发区幼儿园</t>
  </si>
  <si>
    <t>宿038</t>
  </si>
  <si>
    <t>幼儿园班本课程的游戏化实践与多维育人探索——以大班跳皮筋活动为例​</t>
  </si>
  <si>
    <t>陆艳红</t>
  </si>
  <si>
    <t>宿039</t>
  </si>
  <si>
    <t>同筑梦，共成长——打造县区域幼儿园教师专业发展共同体的策略研究</t>
  </si>
  <si>
    <t>范 红</t>
  </si>
  <si>
    <t>沭阳县幸福幼儿园</t>
  </si>
  <si>
    <t>宿047</t>
  </si>
  <si>
    <t>幼儿美术多元化教育教学背景的研究</t>
  </si>
  <si>
    <t>刘  健</t>
  </si>
  <si>
    <t>宿049</t>
  </si>
  <si>
    <t>浅谈信息技术促进家庭与学校沟通渠道的顺畅性</t>
  </si>
  <si>
    <t>卢梦甜</t>
  </si>
  <si>
    <t>宿050</t>
  </si>
  <si>
    <t>指尖上的智慧——大班幼儿构建游戏问题与改进策略</t>
  </si>
  <si>
    <t>任晓娜</t>
  </si>
  <si>
    <t>宿051</t>
  </si>
  <si>
    <t>浅谈大班幼儿自主阅读能力的培养</t>
  </si>
  <si>
    <t>史长平</t>
  </si>
  <si>
    <t>宿053</t>
  </si>
  <si>
    <t>通过课堂教学有效提问的策略研究</t>
  </si>
  <si>
    <t>宋梦雪</t>
  </si>
  <si>
    <t>宿054</t>
  </si>
  <si>
    <t>从生活中学会交往</t>
  </si>
  <si>
    <t>王梦莹</t>
  </si>
  <si>
    <t>宿056</t>
  </si>
  <si>
    <t>主题美术活动的动态创生研究</t>
  </si>
  <si>
    <t>武  娟</t>
  </si>
  <si>
    <t>宿057</t>
  </si>
  <si>
    <t>浅谈幼儿园小班自主游戏中社交技能的培养</t>
  </si>
  <si>
    <t>谢素娥</t>
  </si>
  <si>
    <t>宿058</t>
  </si>
  <si>
    <t>幼儿创造性思维能力进阶之路</t>
  </si>
  <si>
    <t>严彬彬</t>
  </si>
  <si>
    <t>宿060</t>
  </si>
  <si>
    <t>“纸”趣横生  又见成长</t>
  </si>
  <si>
    <t>杨九菊</t>
  </si>
  <si>
    <t>宿064</t>
  </si>
  <si>
    <t>以《指南》为笔，勾勒幼儿美术活动的多彩世界</t>
  </si>
  <si>
    <t>宿069</t>
  </si>
  <si>
    <t>幼儿争抢应对方式及教育策略研究</t>
  </si>
  <si>
    <t>左丽竹</t>
  </si>
  <si>
    <t>宿迁经济技术开发区欧洲花园幼儿园</t>
  </si>
  <si>
    <t>宿070</t>
  </si>
  <si>
    <t>幼儿园幼儿绘本自主阅读能力提升策略</t>
  </si>
  <si>
    <t>左丽如</t>
  </si>
  <si>
    <t>宿071</t>
  </si>
  <si>
    <t>推进幼儿园户外体育活动有效开展的策略研究</t>
  </si>
  <si>
    <t>胡雨宁</t>
  </si>
  <si>
    <t>宿075</t>
  </si>
  <si>
    <t>幼儿园种植活动中幼儿探究能力培养的实践路径</t>
  </si>
  <si>
    <t>蔡静</t>
  </si>
  <si>
    <t>宿080</t>
  </si>
  <si>
    <t>教学做合一视角下，人工智能助推青年教师园本课程建设能力提升的路径初探</t>
  </si>
  <si>
    <t>刘耀</t>
  </si>
  <si>
    <t>宿084</t>
  </si>
  <si>
    <t>枇杷树下的劳动启蒙：自然教育里的成长印记</t>
  </si>
  <si>
    <t>曹书婷</t>
  </si>
  <si>
    <t>宿085</t>
  </si>
  <si>
    <t>看见儿童生长的力量：教育高质量发展视域下幼儿园“生长性”课程的构建与实施</t>
  </si>
  <si>
    <t>付宇航</t>
  </si>
  <si>
    <t>宿089</t>
  </si>
  <si>
    <t>共赴·共赋·共富：高质量协同的家园社合作共育新样态</t>
  </si>
  <si>
    <t>沈芹</t>
  </si>
  <si>
    <t>宿092</t>
  </si>
  <si>
    <t>幼儿园STEM教育模式下“慧创造”园本课程实践与思考</t>
  </si>
  <si>
    <t>吴青</t>
  </si>
  <si>
    <t>宿097</t>
  </si>
  <si>
    <t>基于生活教育理念下幼儿园自然课程的实践研究</t>
  </si>
  <si>
    <t>董  雪</t>
  </si>
  <si>
    <t>宿101</t>
  </si>
  <si>
    <t>菇事新编：幼儿园生命科学探究活动的生成与实施</t>
  </si>
  <si>
    <t>程委</t>
  </si>
  <si>
    <t>宿103</t>
  </si>
  <si>
    <t>“放手”的艺术：户外自主游戏中支持幼儿自主性发展的实践研究</t>
  </si>
  <si>
    <t>宿108</t>
  </si>
  <si>
    <t>技术赋能的幼儿园户外体育游戏教学模式——以中班体育游戏“小兔子送蛋糕”为例</t>
  </si>
  <si>
    <t>鲍奕臻</t>
  </si>
  <si>
    <t>宿109</t>
  </si>
  <si>
    <t>浅谈“六大解放”视域下中班幼儿纸筒搭建活动的实践探索</t>
  </si>
  <si>
    <t>朱友红 王臣雨</t>
  </si>
  <si>
    <t>宿110</t>
  </si>
  <si>
    <t>基于课程游戏化背景下劳动教育的有效开展策略</t>
  </si>
  <si>
    <t>蔡平竹</t>
  </si>
  <si>
    <t>宿112</t>
  </si>
  <si>
    <t>在自然中生长：以种植园为支点探索实践课程的教育价值和创新路径</t>
  </si>
  <si>
    <t>张洋宁</t>
  </si>
  <si>
    <t>宿113</t>
  </si>
  <si>
    <t>纸牌变变变，变出新花样——多变玩牌游戏促进幼儿自主学习能力发展的实践研究</t>
  </si>
  <si>
    <t>房小涵</t>
  </si>
  <si>
    <t>宿117</t>
  </si>
  <si>
    <t>从生活中来，到成长中去：中班“牛奶杯”项目活动的教育实践探索</t>
  </si>
  <si>
    <t>宿118</t>
  </si>
  <si>
    <t>基于幼儿视角的玉米探究活动：从生活经验到深度学习的实践探索</t>
  </si>
  <si>
    <t>鲍芳</t>
  </si>
  <si>
    <t>宿120</t>
  </si>
  <si>
    <t>行走课程中幼儿探究能力的培养——以大班“瞧‘桥’测量”活动为例</t>
  </si>
  <si>
    <t>周子钰</t>
  </si>
  <si>
    <t>宿129</t>
  </si>
  <si>
    <t>中班“‘玉’见秘‘米’”班本课程的建构与实施——基于陶行知生活教育理念的实践探索</t>
  </si>
  <si>
    <t>徐莹莹</t>
  </si>
  <si>
    <t>宿131</t>
  </si>
  <si>
    <t>数智时代下教师专业成长的助力因素：以人工智能为例</t>
  </si>
  <si>
    <t>韩悦</t>
  </si>
  <si>
    <t>宿迁经济技术开发区时光印幼儿园</t>
  </si>
  <si>
    <t>宿132</t>
  </si>
  <si>
    <t>幼小衔接阶段学习准备的实践困境与优化路径的探究</t>
  </si>
  <si>
    <t>李瑶</t>
  </si>
  <si>
    <t>宿133</t>
  </si>
  <si>
    <t>人工智能在幼儿园一日活动中的应用实践探索</t>
  </si>
  <si>
    <t>陈雅瑞</t>
  </si>
  <si>
    <t>宿134</t>
  </si>
  <si>
    <t>从林间探索到生活认知：自然体验赋能幼儿生命成长的实践路径</t>
  </si>
  <si>
    <t>周建华</t>
  </si>
  <si>
    <t>宿142</t>
  </si>
  <si>
    <t>做中学，船中育：陶行知“教学做合一”思想在幼儿园主题活动中的应用研究</t>
  </si>
  <si>
    <t>邹晓晓</t>
  </si>
  <si>
    <t>宿144</t>
  </si>
  <si>
    <t>基于主题背景下的区域自主游戏探索与实践以小班主题“甜甜的水果”为例</t>
  </si>
  <si>
    <t>单成琼</t>
  </si>
  <si>
    <t>泗阳县实验小学附属幼儿园</t>
  </si>
  <si>
    <t>宿145</t>
  </si>
  <si>
    <t>多元化评价，助推幼儿提升艺术表现力</t>
  </si>
  <si>
    <t>刘琼</t>
  </si>
  <si>
    <t>宿146</t>
  </si>
  <si>
    <t>师幼高质量互动的方法探究——基于“马赛克方法”的思考</t>
  </si>
  <si>
    <t>石晶霞</t>
  </si>
  <si>
    <t>宿147</t>
  </si>
  <si>
    <t>对话“幼”言：一对一倾听中师幼有效互动的策略</t>
  </si>
  <si>
    <t>宿148</t>
  </si>
  <si>
    <t>幼儿园生命教育主题活动的设计与反思——以“生命的诞生”为例</t>
  </si>
  <si>
    <t>泗阳县北京路小学附属幼儿园</t>
  </si>
  <si>
    <t>宿150</t>
  </si>
  <si>
    <t>家园共育视角下幼儿心理健康教育的协同策略</t>
  </si>
  <si>
    <t>王亚楠</t>
  </si>
  <si>
    <t>宿151</t>
  </si>
  <si>
    <t>“双减”背景下如何家园携手做好幼小衔接</t>
  </si>
  <si>
    <t>宿156</t>
  </si>
  <si>
    <t>从观察到行动：幼儿教师视角下同伴交往能力提升路径探索</t>
  </si>
  <si>
    <t>宿157</t>
  </si>
  <si>
    <t>基于幼儿园劳动课程开展的实践探索——以大班幼儿活动为例</t>
  </si>
  <si>
    <t>陈英</t>
  </si>
  <si>
    <t>宿161</t>
  </si>
  <si>
    <t>基于儿童立场的自然角创设与实施</t>
  </si>
  <si>
    <t>唐庭</t>
  </si>
  <si>
    <t>宿164</t>
  </si>
  <si>
    <t>以物代笔：自然材料在幼儿创意美术中的运用探索</t>
  </si>
  <si>
    <t>朱彩红</t>
  </si>
  <si>
    <t>泗阳县七彩阳光幼儿园</t>
  </si>
  <si>
    <t>宿165</t>
  </si>
  <si>
    <t>基于‘安吉游戏’理念的幼儿园户外自主游戏指导策略研究</t>
  </si>
  <si>
    <t>宿169</t>
  </si>
  <si>
    <t>基于”三学“模式的幼小衔接自然探究兴趣培养研究</t>
  </si>
  <si>
    <t>宿170</t>
  </si>
  <si>
    <t>“以春为始，以劳为基，共探成长”——在乐享种植活动中发展大班幼儿的德智体美劳</t>
  </si>
  <si>
    <t>王利平</t>
  </si>
  <si>
    <t>宿173</t>
  </si>
  <si>
    <t>沙池引水＂智＂造记，萌娃创想乐翻天——以中班沙水游戏为例</t>
  </si>
  <si>
    <t>鲍  磊</t>
  </si>
  <si>
    <t>宿174</t>
  </si>
  <si>
    <t>基于儿童本位的班本课程生发与实践——以小班“树”与你我课程为例</t>
  </si>
  <si>
    <t>仇一鸣</t>
  </si>
  <si>
    <t>宿175</t>
  </si>
  <si>
    <t>以绳启智，童梦飞扬——大班幼儿跳绳活动的实践探索与成长赋能</t>
  </si>
  <si>
    <t>代  琳</t>
  </si>
  <si>
    <t>宿177</t>
  </si>
  <si>
    <t>扑克牌资源在幼儿园课程建设与教育教学方法创新中的实践研究</t>
  </si>
  <si>
    <t>王慧敏</t>
  </si>
  <si>
    <t>宿179</t>
  </si>
  <si>
    <t>浅谈大班绘本阅读活动中教师有效提问的方法</t>
  </si>
  <si>
    <t>方畅</t>
  </si>
  <si>
    <t>宿迁市宿豫区中通名仕幼儿园</t>
  </si>
  <si>
    <t>宿180</t>
  </si>
  <si>
    <t>种植活动中发展幼儿自主学习的有效策略——以中班“种植藕”活动为例</t>
  </si>
  <si>
    <t>侍娥</t>
  </si>
  <si>
    <t>宿181</t>
  </si>
  <si>
    <t>民间棋类游戏有效融入幼儿园数学区域活动的实践探索</t>
  </si>
  <si>
    <t>陈如玉 巩丹</t>
  </si>
  <si>
    <t>宿182</t>
  </si>
  <si>
    <t>基于行动研究的幼儿园小班图书区环境创设探索</t>
  </si>
  <si>
    <t>王亭亭</t>
  </si>
  <si>
    <t>宿186</t>
  </si>
  <si>
    <t>“3-6岁留守儿童”心理发展与教育支持策论的研究</t>
  </si>
  <si>
    <t>高春梅</t>
  </si>
  <si>
    <t>宿迁市宿豫区豫新幼儿园</t>
  </si>
  <si>
    <t>宿187</t>
  </si>
  <si>
    <t>聚焦幼儿活动教学深化改革：教师教学行为的转型与实践</t>
  </si>
  <si>
    <t>宿192</t>
  </si>
  <si>
    <t>“双向互动·多维协同”：幼小衔接家园共育的实施策略探索</t>
  </si>
  <si>
    <t>胡碧宇</t>
  </si>
  <si>
    <t>宿193</t>
  </si>
  <si>
    <t>节日“食”光里的启蒙——中国传统节日中幼儿食育的实践研究</t>
  </si>
  <si>
    <t>宿迁市宿豫区浦东幼儿园</t>
  </si>
  <si>
    <t>宿195</t>
  </si>
  <si>
    <t>幼儿园一日活动中师幼互动三维赋能实践——以班本课程“草莓历险记”为例</t>
  </si>
  <si>
    <t>朱琳琳</t>
  </si>
  <si>
    <t>宿196</t>
  </si>
  <si>
    <t>让材料“会说话”：中班美工区投放策略优化</t>
  </si>
  <si>
    <t>何玉娇</t>
  </si>
  <si>
    <t>宿迁市宿豫区黄浦江路幼儿园</t>
  </si>
  <si>
    <t>宿198</t>
  </si>
  <si>
    <t>“小先生制”视角下班本课程的探索与实践——以大班课程故事“探秘石榴”为例</t>
  </si>
  <si>
    <t>宿204</t>
  </si>
  <si>
    <t>幼儿园教师教育行为优化研究——基于《幼儿园保育教育质量评估指南》的实践探索</t>
  </si>
  <si>
    <t>花瑞</t>
  </si>
  <si>
    <t>宿207</t>
  </si>
  <si>
    <t>基于“六大解放”的幼儿园混龄游戏生态构建与教师支持策略研究</t>
  </si>
  <si>
    <t>郑康宁</t>
  </si>
  <si>
    <t>宿迁市宿豫区来龙中心幼儿园</t>
  </si>
  <si>
    <t>宿208</t>
  </si>
  <si>
    <t>从对话到共生：多元教研模式赋能教育智慧的策略研究</t>
  </si>
  <si>
    <t>章乃娣</t>
  </si>
  <si>
    <t>宿210</t>
  </si>
  <si>
    <t>“悦”游戏 “悦”快乐</t>
  </si>
  <si>
    <t>王清平</t>
  </si>
  <si>
    <t>宿211</t>
  </si>
  <si>
    <t>破土生长：具身认知视角下幼儿与春天的双向奔赴</t>
  </si>
  <si>
    <t>吴  倩</t>
  </si>
  <si>
    <t>宿216</t>
  </si>
  <si>
    <t>从“有意义学习”到“五育共生”区域活动中教师支持幼儿劳动教育的园本课程生态化路径</t>
  </si>
  <si>
    <t>宿217</t>
  </si>
  <si>
    <t>生活教育理论视域下幼儿园劳动教育的实践创新</t>
  </si>
  <si>
    <t>高婧</t>
  </si>
  <si>
    <t>宿218</t>
  </si>
  <si>
    <t>新时代教育评价改革背景下"隐性课程"的育人功能探索</t>
  </si>
  <si>
    <t>宿220</t>
  </si>
  <si>
    <t>幼儿园利用本土资源构建特色课程的实践探索</t>
  </si>
  <si>
    <t>毕燕鑫</t>
  </si>
  <si>
    <t>宿222</t>
  </si>
  <si>
    <t>自然材料在幼儿园美术活动中的运用研究</t>
  </si>
  <si>
    <t>李赛</t>
  </si>
  <si>
    <t>宿226</t>
  </si>
  <si>
    <t>课程游戏化下特殊幼儿成长策略—发育迟缓个案研究</t>
  </si>
  <si>
    <t>徐晚秋</t>
  </si>
  <si>
    <t>宿227</t>
  </si>
  <si>
    <t>游戏化教学视域下促进幼儿全面发展实践探索</t>
  </si>
  <si>
    <t>王盼</t>
  </si>
  <si>
    <t>宿230</t>
  </si>
  <si>
    <t>人工智能的应用、挑战及教师角色重构</t>
  </si>
  <si>
    <t>颜裴</t>
  </si>
  <si>
    <t>宿232</t>
  </si>
  <si>
    <t>遇见冰</t>
  </si>
  <si>
    <t>宿234</t>
  </si>
  <si>
    <t>非遗活态传承：项目式园本课程实践中地方民俗文化资源的活化利用</t>
  </si>
  <si>
    <t>邹雨晴</t>
  </si>
  <si>
    <t>宿236</t>
  </si>
  <si>
    <t>玩·承·融:幼儿园民俗文化“玩中学”的融合实践</t>
  </si>
  <si>
    <t>杨倩</t>
  </si>
  <si>
    <t>宿239</t>
  </si>
  <si>
    <t>社区资源在幼儿园中合作共研的探析</t>
  </si>
  <si>
    <t>王小丹</t>
  </si>
  <si>
    <t>宿241</t>
  </si>
  <si>
    <t>沉浸式体验，为幼儿撑起一片安全的天空——幼儿安全教育融入生活的几点思考</t>
  </si>
  <si>
    <t>惠慧</t>
  </si>
  <si>
    <t>宿242</t>
  </si>
  <si>
    <t>挖沙引水皆课程：大运河主题沙池游戏中生成性教育资源的开发与利用研究</t>
  </si>
  <si>
    <t>宿249</t>
  </si>
  <si>
    <t>从“融”而行  “融”思并进——幼儿园特需儿童融合教育实践探索与反思</t>
  </si>
  <si>
    <t>穆彤彤 耿夫静</t>
  </si>
  <si>
    <t>宿250</t>
  </si>
  <si>
    <t>以自然之美滋养幼儿艺术创造力</t>
  </si>
  <si>
    <t>肖  卡</t>
  </si>
  <si>
    <t>宿251</t>
  </si>
  <si>
    <t>儿童视角下原生材料在中班美术活动的运用研究</t>
  </si>
  <si>
    <t>杨梦梦</t>
  </si>
  <si>
    <t>宿254</t>
  </si>
  <si>
    <t>幼儿科学探究中兴趣驱动的深度学习实践——以含羞草班本课程为例</t>
  </si>
  <si>
    <t>陈  静</t>
  </si>
  <si>
    <t>宿257</t>
  </si>
  <si>
    <t>融合教育视域下特殊幼儿行为干预与发展--以幼儿晗晗为例</t>
  </si>
  <si>
    <t>彭甜甜</t>
  </si>
  <si>
    <t>宿259</t>
  </si>
  <si>
    <t>“小牙齿”见证大成长--解锁幼儿换牙期的蜕变印记与教育探索</t>
  </si>
  <si>
    <t>罗  杰</t>
  </si>
  <si>
    <t>宿260</t>
  </si>
  <si>
    <t>寻“真”觅“趣”——如何开展幼儿园户外美术活动</t>
  </si>
  <si>
    <t>曹硕文</t>
  </si>
  <si>
    <t>宿261</t>
  </si>
  <si>
    <t>融合教育背景下语言发育迟缓儿童的个案研究</t>
  </si>
  <si>
    <t>张  敏</t>
  </si>
  <si>
    <t>宿262</t>
  </si>
  <si>
    <t>“走进小学”幼小衔接教育的实践探索</t>
  </si>
  <si>
    <t>刘  莉</t>
  </si>
  <si>
    <t>宿265</t>
  </si>
  <si>
    <t>儿童本位导向的美术区环境构建路径与实践创新</t>
  </si>
  <si>
    <t>沙  鑫</t>
  </si>
  <si>
    <t>宿267</t>
  </si>
  <si>
    <t>从“会”玩到“慧”玩 幼儿园美工区支持性材料溶剂和创作的探究——以大班荷花课程为例</t>
  </si>
  <si>
    <t>蔡  露</t>
  </si>
  <si>
    <t>宿272</t>
  </si>
  <si>
    <t>三真探索：行知理念下美育项目支持幼儿深度学习的策略探索—以课程“探秘漏窗花”为例</t>
  </si>
  <si>
    <t>沈爱星</t>
  </si>
  <si>
    <t>宿273</t>
  </si>
  <si>
    <t>从“看见”到“发展”：幼儿个性化成长档案袋评价的实践探索</t>
  </si>
  <si>
    <t>何倩</t>
  </si>
  <si>
    <t>宿275</t>
  </si>
  <si>
    <t>四维协同：幼小衔接教育适应性框架的建构与实施</t>
  </si>
  <si>
    <t>宿276</t>
  </si>
  <si>
    <t>家园协同促进幼儿行为习惯养成探究</t>
  </si>
  <si>
    <t>宿278</t>
  </si>
  <si>
    <t>儿童视域下“三会式”多元表征驱动幼儿自主游戏升级探索</t>
  </si>
  <si>
    <t>王巧</t>
  </si>
  <si>
    <t>宿281</t>
  </si>
  <si>
    <t>依托主题绘本助力幼儿情绪能力发展的策略</t>
  </si>
  <si>
    <t>丁业彤</t>
  </si>
  <si>
    <t>宿284</t>
  </si>
  <si>
    <t>小先生，大智慧</t>
  </si>
  <si>
    <t>吴明明</t>
  </si>
  <si>
    <t>宿285</t>
  </si>
  <si>
    <t>童“颜”童语：3-6岁幼儿情绪表达特点及色彩调节策略的实践探索</t>
  </si>
  <si>
    <t>俞明山</t>
  </si>
  <si>
    <t>宿286</t>
  </si>
  <si>
    <t>3-6岁幼儿正面情绪培养的家园合作策略研究</t>
  </si>
  <si>
    <t>宿291</t>
  </si>
  <si>
    <t>基于幼儿户外运动游戏，探索档案袋评价的作用</t>
  </si>
  <si>
    <t>宿293</t>
  </si>
  <si>
    <t>传统与现代的交融——二十四节气在幼儿园课程中的生活化实践与运用</t>
  </si>
  <si>
    <t>沙宇</t>
  </si>
  <si>
    <t>宿295</t>
  </si>
  <si>
    <t>浅谈幼儿园班本种植课程的开展</t>
  </si>
  <si>
    <t>蔡璇</t>
  </si>
  <si>
    <t>宿298</t>
  </si>
  <si>
    <t>浅谈生活教育思想融入幼儿园班本课程开展</t>
  </si>
  <si>
    <t>宿300</t>
  </si>
  <si>
    <t>以“陶思”引楚韵文化融入幼儿园课程的实践探索</t>
  </si>
  <si>
    <t>王绪芬</t>
  </si>
  <si>
    <t>宿301</t>
  </si>
  <si>
    <t>柿子课程：生活教育滋养幼儿探究性学习的创新实践</t>
  </si>
  <si>
    <t>郭怀花</t>
  </si>
  <si>
    <t>宿迁市宿城区金鹰花园幼儿园</t>
  </si>
  <si>
    <t>宿302</t>
  </si>
  <si>
    <t>基于项目式学习的幼儿科学探究活动：番茄支架的故事</t>
  </si>
  <si>
    <t>朱煜</t>
  </si>
  <si>
    <t>宿306</t>
  </si>
  <si>
    <t>基于生活体验的幼儿园班本课程建构——以中班“野菜的春天”课程为例</t>
  </si>
  <si>
    <t>陆莹莹</t>
  </si>
  <si>
    <t>宿308</t>
  </si>
  <si>
    <t>基于儿童视觉的班本课程建设与实施</t>
  </si>
  <si>
    <t>侯文丽</t>
  </si>
  <si>
    <t>宿309</t>
  </si>
  <si>
    <t>沉浸·体验·成长——大班特警主题训练活动的教育故事与反思</t>
  </si>
  <si>
    <t>钱彩云</t>
  </si>
  <si>
    <t>宿310</t>
  </si>
  <si>
    <t>区域游戏后分享交流的思与行</t>
  </si>
  <si>
    <t>费越</t>
  </si>
  <si>
    <t>宿312</t>
  </si>
  <si>
    <t>技术与温度并存：幼儿园信息化教学中的互动策略探析</t>
  </si>
  <si>
    <t>裴倩文</t>
  </si>
  <si>
    <t>宿313</t>
  </si>
  <si>
    <t>项目式学习在幼儿美术活动中的创新实践</t>
  </si>
  <si>
    <t>何新玟</t>
  </si>
  <si>
    <t>宿314</t>
  </si>
  <si>
    <t>自主游戏促进幼儿创造性发展的机制研究</t>
  </si>
  <si>
    <t>马如意</t>
  </si>
  <si>
    <t>宿315</t>
  </si>
  <si>
    <t>游戏化视角下国画在幼儿园活动中的多元融合策略研究</t>
  </si>
  <si>
    <t>别姝婷</t>
  </si>
  <si>
    <t>宿316</t>
  </si>
  <si>
    <t>小班幼儿进餐习惯：现状审视与家园共育提升策略</t>
  </si>
  <si>
    <t>臧千皓雪</t>
  </si>
  <si>
    <t>宿318</t>
  </si>
  <si>
    <t>以四季课程为依托，助力学前教育去“小学化”</t>
  </si>
  <si>
    <t>宿迁市宿城区机关幼教集团河滨幼儿园</t>
  </si>
  <si>
    <t>宿319</t>
  </si>
  <si>
    <t>四季之礼：幼儿园美术活动中自然物材料的收集与选择</t>
  </si>
  <si>
    <t>朱芮萱</t>
  </si>
  <si>
    <t>宿320</t>
  </si>
  <si>
    <t>大班游戏案例：小小编织家</t>
  </si>
  <si>
    <t>宿324</t>
  </si>
  <si>
    <t>童真搭建.奇妙梯验</t>
  </si>
  <si>
    <t>董江</t>
  </si>
  <si>
    <t>宿325</t>
  </si>
  <si>
    <t>具身体验:促中班幼儿区域游戏中合作能力提升的实践探索 ——以“创意搭建区”为例</t>
  </si>
  <si>
    <t>吴冰姿</t>
  </si>
  <si>
    <t>宿328</t>
  </si>
  <si>
    <t>基于中国传统节日培养3-6 岁儿童社会品质的实践研究</t>
  </si>
  <si>
    <t>仇引</t>
  </si>
  <si>
    <t>宿331</t>
  </si>
  <si>
    <t>让科技赋能幼儿成长——论AI智能视角下幼儿教师的现实挑战与实施策略</t>
  </si>
  <si>
    <t>蔡雅茹</t>
  </si>
  <si>
    <t>宿335</t>
  </si>
  <si>
    <t>做中求“真”——试析陶行知“教学做合一”思想对当今幼儿教育的启示</t>
  </si>
  <si>
    <t>李婵媛</t>
  </si>
  <si>
    <t>宿339</t>
  </si>
  <si>
    <t>幼小衔接视域下大班幼儿劳动教育的实践探索</t>
  </si>
  <si>
    <t>杨琼</t>
  </si>
  <si>
    <t>宿340</t>
  </si>
  <si>
    <t>生活教育理念下大班幼儿劳动教育中的思与行</t>
  </si>
  <si>
    <t>蔡晓春</t>
  </si>
  <si>
    <t>宿341</t>
  </si>
  <si>
    <t>德润童心 智引成长——幼儿园品德教育的实践路径探索</t>
  </si>
  <si>
    <t>朱润泽</t>
  </si>
  <si>
    <t>宿342</t>
  </si>
  <si>
    <t>幼儿园劳动教育新探索：以 “收割芝麻”活动为例</t>
  </si>
  <si>
    <t>陈香颖</t>
  </si>
  <si>
    <t>宿344</t>
  </si>
  <si>
    <t>走好小小每一步——基于某小班幼儿自理能力培养策略研究</t>
  </si>
  <si>
    <t>刘洁雯</t>
  </si>
  <si>
    <t>宿346</t>
  </si>
  <si>
    <t>幼儿园教师专业成长的困境与突破</t>
  </si>
  <si>
    <t>宿348</t>
  </si>
  <si>
    <t>浅谈STEAM课程助力幼儿行为观察力的实践研究——以园本课程《有趣的动植物王国》为例</t>
  </si>
  <si>
    <t>宿迁市泗洪县幼儿园</t>
  </si>
  <si>
    <t>宿349</t>
  </si>
  <si>
    <t>幼儿园值日生活动“四部曲”的有效开展与价值挖掘——以中班“值日小当家”活动为例</t>
  </si>
  <si>
    <t>陈虹</t>
  </si>
  <si>
    <t>宿350</t>
  </si>
  <si>
    <t>以爱为融，向阳花开—融合教育理念下自闭症儿童教师支持策略</t>
  </si>
  <si>
    <t>孙玮珺</t>
  </si>
  <si>
    <t>宿351</t>
  </si>
  <si>
    <t>从干预到赋能：幼儿园区域活动中教师支持策略的范式转型</t>
  </si>
  <si>
    <t>周增洋</t>
  </si>
  <si>
    <t>宿352</t>
  </si>
  <si>
    <t>趣味叠被之旅：基于多领域整合的小班生活技能课程实践研究</t>
  </si>
  <si>
    <t>薛墨绵</t>
  </si>
  <si>
    <t>宿354</t>
  </si>
  <si>
    <t>阅读区里的微观“幼”阅：小班幼儿行为大揭秘</t>
  </si>
  <si>
    <t>周学娟 史欣鑫</t>
  </si>
  <si>
    <t>宿360</t>
  </si>
  <si>
    <t>三次观察解码幼儿规则建构：小班建构区行为分析实践</t>
  </si>
  <si>
    <t>宿361</t>
  </si>
  <si>
    <t>中班幼儿期初适应性课程的建构与实践研究——以劳动·成长·共生主题课程为例</t>
  </si>
  <si>
    <t>王素芬</t>
  </si>
  <si>
    <t>宿362</t>
  </si>
  <si>
    <t>“绘声绘色 • 童创剧现”——幼儿园绘本剧创意表现活动的实践研究</t>
  </si>
  <si>
    <t>皮晓洁</t>
  </si>
  <si>
    <t>宿迁市泗洪县第二实验学校幼儿园</t>
  </si>
  <si>
    <t>宿374</t>
  </si>
  <si>
    <t>从知识断层到能力衔接：教学做合一理念下幼小协同教育模式的重构</t>
  </si>
  <si>
    <t>虞巍</t>
  </si>
  <si>
    <t>宿迁市洋河新区美人泉幼儿园</t>
  </si>
  <si>
    <t>宿377</t>
  </si>
  <si>
    <t>家园协同视角下小班生活化教育资源开发研究——以音乐教育为切入点</t>
  </si>
  <si>
    <t>李茂盛</t>
  </si>
  <si>
    <t>宿379</t>
  </si>
  <si>
    <t>“趣”玩沙水区的实践探索与深度学习</t>
  </si>
  <si>
    <t>房艳杰</t>
  </si>
  <si>
    <t>宿381</t>
  </si>
  <si>
    <t>幼儿园绘本阅读教学中提升幼儿自主阅读能力的策略研究</t>
  </si>
  <si>
    <t>胡仪</t>
  </si>
  <si>
    <t>宿385</t>
  </si>
  <si>
    <t>“鞋”学之路：生活教育理念下的小班探索</t>
  </si>
  <si>
    <t>宿386</t>
  </si>
  <si>
    <t>以“染”为媒：幼儿园创意美术课程的实践与探索</t>
  </si>
  <si>
    <t>史冰菊</t>
  </si>
  <si>
    <t>宿389</t>
  </si>
  <si>
    <t>多感官体验视角下小班幼儿绘本阅读指导策略探究</t>
  </si>
  <si>
    <t>包琼</t>
  </si>
  <si>
    <t>宿迁市洋河新区新城名苑幼儿园</t>
  </si>
  <si>
    <t>宿390</t>
  </si>
  <si>
    <t>幼儿园融合教育中幼儿支持性游戏的设计与实施</t>
  </si>
  <si>
    <t>傅丽</t>
  </si>
  <si>
    <t>宿395</t>
  </si>
  <si>
    <t>从“知趣”到“智趣”：自然教育视域下提升幼儿劳动实践能力的路径</t>
  </si>
  <si>
    <t>孙可</t>
  </si>
  <si>
    <t>宿398</t>
  </si>
  <si>
    <t>让“好问题”驱动项目化学习走向深度——以“磨一碗豆浆”项目活动为例</t>
  </si>
  <si>
    <t>朱姣姣</t>
  </si>
  <si>
    <t>宿400</t>
  </si>
  <si>
    <t>倾听幼儿—用马赛克方法探索幼儿园角色游戏中高质量的师幼互动策略</t>
  </si>
  <si>
    <t>李桃</t>
  </si>
  <si>
    <t>宿403</t>
  </si>
  <si>
    <t>劳动课程开展有效性的思考——以种植活动为例</t>
  </si>
  <si>
    <t>张雨旸</t>
  </si>
  <si>
    <t>宿404</t>
  </si>
  <si>
    <t>以儿童视角解码色彩——马赛克方法驱动下的幼儿探索实践</t>
  </si>
  <si>
    <t>宿405</t>
  </si>
  <si>
    <t>入学“心”准备，适应“心”世界——论心理健康教育融入幼小衔接的实施策略</t>
  </si>
  <si>
    <t>宿407</t>
  </si>
  <si>
    <t>知行合韵：基于绘本的幼儿情感涵育策略构建</t>
  </si>
  <si>
    <t>李欢</t>
  </si>
  <si>
    <t>宿408</t>
  </si>
  <si>
    <t>浅谈幼儿园大班阅读区环境创设</t>
  </si>
  <si>
    <t>徐梅莉</t>
  </si>
  <si>
    <t>宿409</t>
  </si>
  <si>
    <t>四部曲：班本课程支持幼儿自主学习的策略审思——以《神奇的叶子》为例</t>
  </si>
  <si>
    <t>李莹莹</t>
  </si>
  <si>
    <t>宿414</t>
  </si>
  <si>
    <t>“绳韵”文化融入幼儿园课程的实践探索</t>
  </si>
  <si>
    <t>李丹</t>
  </si>
  <si>
    <t>宿迁市苏宿工业园区文景阁幼儿园</t>
  </si>
  <si>
    <t>宿417</t>
  </si>
  <si>
    <t>幼儿园家园共育的现状及策略研究</t>
  </si>
  <si>
    <t>王倩玮</t>
  </si>
  <si>
    <t>宿418</t>
  </si>
  <si>
    <t>聚焦大班幼儿入学准备：核心要素与培育策略</t>
  </si>
  <si>
    <t>宿420</t>
  </si>
  <si>
    <t>“启学”有道：幼小衔接视角下大班幼儿习惯养成密钥</t>
  </si>
  <si>
    <t>张紫薇</t>
  </si>
  <si>
    <t>宿423</t>
  </si>
  <si>
    <t>从生活中发现课程</t>
  </si>
  <si>
    <t>丁山山</t>
  </si>
  <si>
    <t>宿426</t>
  </si>
  <si>
    <t>基于“儿童本位”理念的幼儿园环境创设路径</t>
  </si>
  <si>
    <t>程春平</t>
  </si>
  <si>
    <t>宿427</t>
  </si>
  <si>
    <t>捕捉 生成 助推——以“好吃的青菜”为例浅谈自主项目活动的生成与推进</t>
  </si>
  <si>
    <t>杨 晴</t>
  </si>
  <si>
    <t>宿428</t>
  </si>
  <si>
    <t>浅谈自主制定游戏计划助推幼儿深度学习的有效策略</t>
  </si>
  <si>
    <t>赵曼
高艳芳</t>
  </si>
  <si>
    <t>宿429</t>
  </si>
  <si>
    <t>小班幼儿情境化建构游戏的提问策略</t>
  </si>
  <si>
    <t>蔡承秀 南春艳</t>
  </si>
  <si>
    <t>宿迁高等师范学校附属幼儿园</t>
  </si>
  <si>
    <t>宿431</t>
  </si>
  <si>
    <t>自主学习视角下小班建构游戏的思考</t>
  </si>
  <si>
    <t>解丹丹</t>
  </si>
  <si>
    <t>宿436</t>
  </si>
  <si>
    <t>小绘本，大社会——幼儿园绘本阅读实践探索及策略</t>
  </si>
  <si>
    <t>宿迁市湖滨新区皂河中心幼儿园</t>
  </si>
  <si>
    <t>宿437</t>
  </si>
  <si>
    <t>在大自然中观察后的写生活动</t>
  </si>
  <si>
    <t>宿438</t>
  </si>
  <si>
    <t>浅谈如何引导幼儿开展有效的写生活动</t>
  </si>
  <si>
    <t>朱玲
钱艳</t>
  </si>
  <si>
    <t>宿439</t>
  </si>
  <si>
    <t>自然材料在幼儿自主游戏中的应用与效果</t>
  </si>
  <si>
    <t>理事单位</t>
  </si>
  <si>
    <t>一 等 奖（2）</t>
  </si>
  <si>
    <t>理010</t>
  </si>
  <si>
    <t>课程游戏化理念下，支持户外混龄游戏的策略探索</t>
  </si>
  <si>
    <t>张春美</t>
  </si>
  <si>
    <t>江苏省省级机关第一幼儿园</t>
  </si>
  <si>
    <t>理011</t>
  </si>
  <si>
    <t>“五育”融合视角下幼儿德育教育的实践研究</t>
  </si>
  <si>
    <t>毕凌菲</t>
  </si>
  <si>
    <t>二 等 奖（17）</t>
  </si>
  <si>
    <t>理001</t>
  </si>
  <si>
    <t>基于马赛克研究方法的幼儿户外自主游戏的探究——以小班泥土游乐场为例</t>
  </si>
  <si>
    <t>梁霞</t>
  </si>
  <si>
    <t>南京博颂幼儿园有限公司</t>
  </si>
  <si>
    <t>理004</t>
  </si>
  <si>
    <t>聚焦“真问题”优化项目课程——以“我们的微小区”为例</t>
  </si>
  <si>
    <t>何丹</t>
  </si>
  <si>
    <t>理006</t>
  </si>
  <si>
    <t>基于非正式学习理论的幼儿园阶段“馆校合作”实施路径研究</t>
  </si>
  <si>
    <t>赵苗成</t>
  </si>
  <si>
    <t>理009</t>
  </si>
  <si>
    <t>舍弃“形式化”，追寻“真劳动”——大班幼儿劳动品质的培养策略</t>
  </si>
  <si>
    <t>曹君妍</t>
  </si>
  <si>
    <t>理014</t>
  </si>
  <si>
    <t>《幼儿园区域活动中幼儿自主性发展的促进研究》</t>
  </si>
  <si>
    <t>钱琴</t>
  </si>
  <si>
    <t>苏州柿子树教育科技有限公司
（苏州高新区万枫幼儿园）</t>
  </si>
  <si>
    <t>理015</t>
  </si>
  <si>
    <t>《以绘本为舟，渡幼儿社会情感成长之河》</t>
  </si>
  <si>
    <t>戈晓蕾</t>
  </si>
  <si>
    <t>苏州柿子树教育科技有限公司
（苏州高新区新狮幼儿园）</t>
  </si>
  <si>
    <t>理018</t>
  </si>
  <si>
    <t>具身认知：幼儿园课程游戏化的价值诉求</t>
  </si>
  <si>
    <t>郝红翠</t>
  </si>
  <si>
    <t>南京师范大学泰州学院</t>
  </si>
  <si>
    <t>理019</t>
  </si>
  <si>
    <t>从文化自觉到课程自觉：幼儿园戏曲文化课程设计</t>
  </si>
  <si>
    <t>陈国平
王键</t>
  </si>
  <si>
    <t>理020</t>
  </si>
  <si>
    <t>常州市普惠性托育服务供需的现状研究——基于托幼一体化的背景</t>
  </si>
  <si>
    <t>郑兴丽</t>
  </si>
  <si>
    <t>常州工学院</t>
  </si>
  <si>
    <t>理021</t>
  </si>
  <si>
    <t>“少子化”社会背景下中日韩学前教育的相关政策比较分析与启示</t>
  </si>
  <si>
    <t>张畅</t>
  </si>
  <si>
    <t>理023</t>
  </si>
  <si>
    <t>水墨画融入幼儿园大班美术活动的现状及教育策略研究——以无锡市H幼儿园为例</t>
  </si>
  <si>
    <t>蒋烨</t>
  </si>
  <si>
    <t>理027</t>
  </si>
  <si>
    <t>常熟市双职工家庭 0-3 岁婴幼儿托育服务需求分析及改善对</t>
  </si>
  <si>
    <t>徐懿恬</t>
  </si>
  <si>
    <t>理028</t>
  </si>
  <si>
    <t>苏州市幼儿家长学前教育过程性质量需求的调查研究</t>
  </si>
  <si>
    <t>申轩仪</t>
  </si>
  <si>
    <t>理030</t>
  </si>
  <si>
    <t>TPACK视阈下新时代幼儿教师数学核心素养职前培养策略研究</t>
  </si>
  <si>
    <t>孔繁晶</t>
  </si>
  <si>
    <t>徐州高等师范学校</t>
  </si>
  <si>
    <t>理040</t>
  </si>
  <si>
    <t>四维路径：STEAM视域下开展非遗“糖画”项目的实践研究</t>
  </si>
  <si>
    <t>李雨轩</t>
  </si>
  <si>
    <t>理041</t>
  </si>
  <si>
    <t>幼儿园游戏与课程深度融合的实践路径研究</t>
  </si>
  <si>
    <t>钟玲玲</t>
  </si>
  <si>
    <t>理045</t>
  </si>
  <si>
    <t>幼儿园自然角活动引入STEAM理念的实践困境与突破</t>
  </si>
  <si>
    <t>章天伦</t>
  </si>
  <si>
    <t>三  等 奖（30）</t>
  </si>
  <si>
    <t>理002</t>
  </si>
  <si>
    <t>翻开小书页 走进大世界——浅谈幼儿早期阅读能力培养策略</t>
  </si>
  <si>
    <t>顾品佳</t>
  </si>
  <si>
    <t>苏州幼儿师范高等专科学校附属姑香苑幼儿园</t>
  </si>
  <si>
    <t>理005</t>
  </si>
  <si>
    <t>主题课程在幼儿园公用室活动室的有效延伸与实践探索——以大班课程故事“园林里的花窗”为例</t>
  </si>
  <si>
    <t>张馨韵</t>
  </si>
  <si>
    <t>理007</t>
  </si>
  <si>
    <t>小班幼儿自主饮水习惯养成的实践探索——基于“儿童本位”的师幼互动策略</t>
  </si>
  <si>
    <t>周娜</t>
  </si>
  <si>
    <t>理008</t>
  </si>
  <si>
    <t>幼儿园音乐活动中游戏化教学策略探索——以小班音乐律动活动为例</t>
  </si>
  <si>
    <t>郭娜</t>
  </si>
  <si>
    <t>理013</t>
  </si>
  <si>
    <t>《绘本阅读中语言区师幼互动对幼儿深度学习的支持及实践思考》</t>
  </si>
  <si>
    <t>苏州柿子树教育科技有限公司
（苏州高新区沁怡公馆幼儿园）</t>
  </si>
  <si>
    <t>理016</t>
  </si>
  <si>
    <t>《幼儿园数学教学活动中师幼互动设计研究》</t>
  </si>
  <si>
    <t>江萍萍</t>
  </si>
  <si>
    <t>苏州柿子树教育科技有限公司
（苏州高新区长江幼儿园）</t>
  </si>
  <si>
    <t>理017</t>
  </si>
  <si>
    <t>《托小班建构活动中自然材料运用的探究—以石头、木片、树枝为例》</t>
  </si>
  <si>
    <t>成凤云</t>
  </si>
  <si>
    <t>苏州柿子树教育科技有限公司
（苏州工业园区未来城幼儿园）</t>
  </si>
  <si>
    <t>理022</t>
  </si>
  <si>
    <t>儿童剧表演中教师指导策略的反思与建议——以《本领强大的五兄弟》为例</t>
  </si>
  <si>
    <t>理024</t>
  </si>
  <si>
    <t>低生育率背景下0-3岁幼儿托育需求现状的调查研究——以C市为例</t>
  </si>
  <si>
    <t>李旻雨</t>
  </si>
  <si>
    <t>理025</t>
  </si>
  <si>
    <t>托幼一体化背景下常州市托育服务的现状研究</t>
  </si>
  <si>
    <t>理026</t>
  </si>
  <si>
    <t>中华优秀传统文化浸润幼儿园课程的路径研究——基于X幼儿园10名幼儿教师的扎根理论分析</t>
  </si>
  <si>
    <t>顾晨曦</t>
  </si>
  <si>
    <t>理029</t>
  </si>
  <si>
    <t>苏州市幼儿园保育员职业素养现状及对提升策略研究——以吴江区五所幼儿园为例</t>
  </si>
  <si>
    <t>张彦清</t>
  </si>
  <si>
    <t>理031</t>
  </si>
  <si>
    <t>徐州地方文化融入幼儿教育的实践路径</t>
  </si>
  <si>
    <t>许  燕</t>
  </si>
  <si>
    <t>理032</t>
  </si>
  <si>
    <t>食育活动中的幼儿园教师专业成长————对6名教师的追踪访谈分析</t>
  </si>
  <si>
    <t>张译匀</t>
  </si>
  <si>
    <t>江苏开放大学</t>
  </si>
  <si>
    <t>理033</t>
  </si>
  <si>
    <t>创意美术在幼儿园教学活动中的探索与思考</t>
  </si>
  <si>
    <t>潘梅琴
杨先平</t>
  </si>
  <si>
    <t>高邮市伯勤幼儿园
扬州职业大学师范学院</t>
  </si>
  <si>
    <t>理034</t>
  </si>
  <si>
    <t>对早教师范生培养图形化编程技能的必要性分析和可行性实践</t>
  </si>
  <si>
    <t>何剑</t>
  </si>
  <si>
    <t>扬州职业大学师范学院</t>
  </si>
  <si>
    <t>理035</t>
  </si>
  <si>
    <t>游戏化劳动生活化成长</t>
  </si>
  <si>
    <t>陆林莉
解祎炜</t>
  </si>
  <si>
    <t>南通市崇川区咿呀优花城幼儿园
扬州职业大学师范学院</t>
  </si>
  <si>
    <t>理037</t>
  </si>
  <si>
    <t>文化传承与创新：高职音乐教学改革赋能幼儿园传统文化课程建设的实践路径——以盐城非遗淮剧为例</t>
  </si>
  <si>
    <t>戴薇薇</t>
  </si>
  <si>
    <t>盐城幼儿师范高等专科学校</t>
  </si>
  <si>
    <t>理038</t>
  </si>
  <si>
    <t>守正创新，在节气流转中绽放生命的多彩</t>
  </si>
  <si>
    <t>郭芙蓉</t>
  </si>
  <si>
    <t>理039</t>
  </si>
  <si>
    <t>农村0-3岁婴幼儿家长养育困境的扎根研究</t>
  </si>
  <si>
    <t>盐城幼儿师范高等专科学校
盐城市幼儿园</t>
  </si>
  <si>
    <t>理042</t>
  </si>
  <si>
    <t>借自然之美，育幼儿创造之花——基于秋季自然物的幼儿园美育路径创新何雨洁</t>
  </si>
  <si>
    <t>何雨洁</t>
  </si>
  <si>
    <t>理043</t>
  </si>
  <si>
    <t>幼儿园自主游戏中低结构游戏材料投放的现状及策略</t>
  </si>
  <si>
    <t>杨喆</t>
  </si>
  <si>
    <t>理044</t>
  </si>
  <si>
    <t>家园社协同共育视域下幼儿“体验式”劳动教育的时间尝试</t>
  </si>
  <si>
    <t>王璐璇</t>
  </si>
  <si>
    <t>理046</t>
  </si>
  <si>
    <t>融合教育场域下特殊幼儿同伴交往的个案追踪与于预策略研究 部</t>
  </si>
  <si>
    <t>张冰绡</t>
  </si>
  <si>
    <t>徐州幼儿师范高等专科学校附属幼儿园</t>
  </si>
  <si>
    <t>理049</t>
  </si>
  <si>
    <t>一日活动过度环节组织策略研究</t>
  </si>
  <si>
    <t>邢欣</t>
  </si>
  <si>
    <t>理051</t>
  </si>
  <si>
    <t>从“被照顾”到“小主人”:幼小衔接中大班幼儿生活自主性的唤醒与赋能路径研究</t>
  </si>
  <si>
    <t>刘珊珊</t>
  </si>
  <si>
    <t>理055</t>
  </si>
  <si>
    <t>“双减”在学前教育的扎根与浸润</t>
  </si>
  <si>
    <t>佟振龙</t>
  </si>
  <si>
    <t>理057</t>
  </si>
  <si>
    <t>儿童本位视域下幼儿园木工课程生态化建构与游戏化实践</t>
  </si>
  <si>
    <t>梁状</t>
  </si>
  <si>
    <t>理058</t>
  </si>
  <si>
    <t>论“高控家庭”育儿方式的问题及解决策略</t>
  </si>
  <si>
    <t>张鲁微</t>
  </si>
  <si>
    <t>理059</t>
  </si>
  <si>
    <t>在食育中开展幼儿园劳动教育的行动研究</t>
  </si>
  <si>
    <t>颜召维</t>
  </si>
  <si>
    <t>徐州幼师幼教集团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</si>
</sst>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64">
    <font>
      <sz val="11"/>
      <color theme="1"/>
      <name val="宋体"/>
      <charset val="134"/>
      <scheme val="minor"/>
    </font>
    <font>
      <sz val="12"/>
      <color theme="1"/>
      <name val="宋体"/>
      <charset val="134"/>
      <scheme val="minor"/>
    </font>
    <font>
      <sz val="12"/>
      <name val="宋体"/>
      <charset val="134"/>
      <scheme val="minor"/>
    </font>
    <font>
      <b/>
      <sz val="20"/>
      <color rgb="FFFF0000"/>
      <name val="宋体"/>
      <charset val="134"/>
      <scheme val="minor"/>
    </font>
    <font>
      <b/>
      <sz val="16"/>
      <color rgb="FFFF0000"/>
      <name val="新宋体"/>
      <charset val="134"/>
    </font>
    <font>
      <b/>
      <sz val="12"/>
      <color rgb="FFFF0000"/>
      <name val="宋体"/>
      <charset val="134"/>
    </font>
    <font>
      <b/>
      <sz val="12"/>
      <color rgb="FFFF0000"/>
      <name val="宋体"/>
      <charset val="134"/>
      <scheme val="minor"/>
    </font>
    <font>
      <sz val="11"/>
      <color theme="1"/>
      <name val="宋体"/>
      <charset val="134"/>
    </font>
    <font>
      <sz val="11"/>
      <color rgb="FF000000"/>
      <name val="宋体"/>
      <charset val="134"/>
    </font>
    <font>
      <sz val="11"/>
      <name val="宋体"/>
      <charset val="134"/>
    </font>
    <font>
      <sz val="12"/>
      <color rgb="FF000000"/>
      <name val="宋体"/>
      <charset val="134"/>
    </font>
    <font>
      <sz val="12"/>
      <name val="宋体"/>
      <charset val="134"/>
    </font>
    <font>
      <sz val="11"/>
      <color indexed="8"/>
      <name val="宋体"/>
      <charset val="134"/>
    </font>
    <font>
      <sz val="11"/>
      <name val="宋体"/>
      <charset val="204"/>
    </font>
    <font>
      <sz val="11"/>
      <name val="宋体"/>
      <charset val="134"/>
      <scheme val="minor"/>
    </font>
    <font>
      <sz val="11"/>
      <color theme="1"/>
      <name val="宋体"/>
      <charset val="0"/>
    </font>
    <font>
      <sz val="11"/>
      <color rgb="FF333333"/>
      <name val="宋体"/>
      <charset val="134"/>
    </font>
    <font>
      <sz val="11"/>
      <name val="宋体"/>
      <charset val="0"/>
    </font>
    <font>
      <sz val="11"/>
      <color rgb="FF000000"/>
      <name val="宋体"/>
      <charset val="0"/>
    </font>
    <font>
      <sz val="16"/>
      <color theme="1"/>
      <name val="宋体"/>
      <charset val="134"/>
      <scheme val="minor"/>
    </font>
    <font>
      <sz val="10"/>
      <color theme="1"/>
      <name val="宋体"/>
      <charset val="134"/>
      <scheme val="minor"/>
    </font>
    <font>
      <sz val="11"/>
      <color rgb="FF0C0C0C"/>
      <name val="宋体"/>
      <charset val="134"/>
    </font>
    <font>
      <b/>
      <sz val="12"/>
      <color theme="1"/>
      <name val="宋体"/>
      <charset val="134"/>
      <scheme val="minor"/>
    </font>
    <font>
      <sz val="12"/>
      <name val="新宋体"/>
      <charset val="134"/>
    </font>
    <font>
      <sz val="11"/>
      <color indexed="8"/>
      <name val="宋体"/>
      <charset val="0"/>
    </font>
    <font>
      <b/>
      <sz val="20"/>
      <color rgb="FFFF0000"/>
      <name val="华文中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0"/>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theme="1"/>
      <name val="等线"/>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5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0" applyNumberFormat="0" applyFill="0" applyBorder="0" applyAlignment="0" applyProtection="0">
      <alignment vertical="center"/>
    </xf>
    <xf numFmtId="0" fontId="34" fillId="5" borderId="13" applyNumberFormat="0" applyAlignment="0" applyProtection="0">
      <alignment vertical="center"/>
    </xf>
    <xf numFmtId="0" fontId="35" fillId="6" borderId="14" applyNumberFormat="0" applyAlignment="0" applyProtection="0">
      <alignment vertical="center"/>
    </xf>
    <xf numFmtId="0" fontId="36" fillId="6" borderId="13" applyNumberFormat="0" applyAlignment="0" applyProtection="0">
      <alignment vertical="center"/>
    </xf>
    <xf numFmtId="0" fontId="37" fillId="7" borderId="15" applyNumberFormat="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12" fillId="43" borderId="0" applyNumberFormat="0" applyBorder="0" applyAlignment="0" applyProtection="0">
      <alignment vertical="center"/>
    </xf>
    <xf numFmtId="0" fontId="12" fillId="38" borderId="0" applyNumberFormat="0" applyBorder="0" applyAlignment="0" applyProtection="0">
      <alignment vertical="center"/>
    </xf>
    <xf numFmtId="0" fontId="12" fillId="41" borderId="0" applyNumberFormat="0" applyBorder="0" applyAlignment="0" applyProtection="0">
      <alignment vertical="center"/>
    </xf>
    <xf numFmtId="0" fontId="12" fillId="44" borderId="0" applyNumberFormat="0" applyBorder="0" applyAlignment="0" applyProtection="0">
      <alignment vertical="center"/>
    </xf>
    <xf numFmtId="0" fontId="45" fillId="45" borderId="0" applyNumberFormat="0" applyBorder="0" applyAlignment="0" applyProtection="0">
      <alignment vertical="center"/>
    </xf>
    <xf numFmtId="0" fontId="45" fillId="42" borderId="0" applyNumberFormat="0" applyBorder="0" applyAlignment="0" applyProtection="0">
      <alignment vertical="center"/>
    </xf>
    <xf numFmtId="0" fontId="45" fillId="43" borderId="0" applyNumberFormat="0" applyBorder="0" applyAlignment="0" applyProtection="0">
      <alignment vertical="center"/>
    </xf>
    <xf numFmtId="0" fontId="45" fillId="46" borderId="0" applyNumberFormat="0" applyBorder="0" applyAlignment="0" applyProtection="0">
      <alignment vertical="center"/>
    </xf>
    <xf numFmtId="0" fontId="45" fillId="47" borderId="0" applyNumberFormat="0" applyBorder="0" applyAlignment="0" applyProtection="0">
      <alignment vertical="center"/>
    </xf>
    <xf numFmtId="0" fontId="45" fillId="48" borderId="0" applyNumberFormat="0" applyBorder="0" applyAlignment="0" applyProtection="0">
      <alignment vertical="center"/>
    </xf>
    <xf numFmtId="0" fontId="11" fillId="0" borderId="0">
      <alignment vertical="center"/>
    </xf>
    <xf numFmtId="0" fontId="11" fillId="0" borderId="0">
      <alignment vertical="center"/>
    </xf>
    <xf numFmtId="0" fontId="46" fillId="0" borderId="0"/>
    <xf numFmtId="0" fontId="47" fillId="0" borderId="18" applyNumberFormat="0" applyFill="0" applyAlignment="0" applyProtection="0">
      <alignment vertical="center"/>
    </xf>
    <xf numFmtId="0" fontId="48" fillId="0" borderId="19" applyNumberFormat="0" applyFill="0" applyAlignment="0" applyProtection="0">
      <alignment vertical="center"/>
    </xf>
    <xf numFmtId="0" fontId="49" fillId="0" borderId="20" applyNumberFormat="0" applyFill="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36" borderId="0" applyNumberFormat="0" applyBorder="0" applyAlignment="0" applyProtection="0">
      <alignment vertical="center"/>
    </xf>
    <xf numFmtId="0" fontId="51" fillId="36" borderId="0" applyNumberFormat="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52"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53" fillId="0" borderId="0" applyNumberFormat="0" applyFill="0" applyBorder="0" applyAlignment="0" applyProtection="0">
      <alignment vertical="top"/>
      <protection locked="0"/>
    </xf>
    <xf numFmtId="0" fontId="54" fillId="37" borderId="0" applyNumberFormat="0" applyBorder="0" applyAlignment="0" applyProtection="0">
      <alignment vertical="center"/>
    </xf>
    <xf numFmtId="0" fontId="54" fillId="37" borderId="0" applyNumberFormat="0" applyBorder="0" applyAlignment="0" applyProtection="0">
      <alignment vertical="center"/>
    </xf>
    <xf numFmtId="0" fontId="55" fillId="0" borderId="21" applyNumberFormat="0" applyFill="0" applyAlignment="0" applyProtection="0">
      <alignment vertical="center"/>
    </xf>
    <xf numFmtId="0" fontId="56" fillId="49" borderId="22" applyNumberFormat="0" applyAlignment="0" applyProtection="0">
      <alignment vertical="center"/>
    </xf>
    <xf numFmtId="0" fontId="57" fillId="50" borderId="23" applyNumberForma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24" applyNumberFormat="0" applyFill="0" applyAlignment="0" applyProtection="0">
      <alignment vertical="center"/>
    </xf>
    <xf numFmtId="0" fontId="45" fillId="51" borderId="0" applyNumberFormat="0" applyBorder="0" applyAlignment="0" applyProtection="0">
      <alignment vertical="center"/>
    </xf>
    <xf numFmtId="0" fontId="45" fillId="52" borderId="0" applyNumberFormat="0" applyBorder="0" applyAlignment="0" applyProtection="0">
      <alignment vertical="center"/>
    </xf>
    <xf numFmtId="0" fontId="45" fillId="53" borderId="0" applyNumberFormat="0" applyBorder="0" applyAlignment="0" applyProtection="0">
      <alignment vertical="center"/>
    </xf>
    <xf numFmtId="0" fontId="45" fillId="46" borderId="0" applyNumberFormat="0" applyBorder="0" applyAlignment="0" applyProtection="0">
      <alignment vertical="center"/>
    </xf>
    <xf numFmtId="0" fontId="45" fillId="47" borderId="0" applyNumberFormat="0" applyBorder="0" applyAlignment="0" applyProtection="0">
      <alignment vertical="center"/>
    </xf>
    <xf numFmtId="0" fontId="45" fillId="54" borderId="0" applyNumberFormat="0" applyBorder="0" applyAlignment="0" applyProtection="0">
      <alignment vertical="center"/>
    </xf>
    <xf numFmtId="0" fontId="61" fillId="55" borderId="0" applyNumberFormat="0" applyBorder="0" applyAlignment="0" applyProtection="0">
      <alignment vertical="center"/>
    </xf>
    <xf numFmtId="0" fontId="62" fillId="49" borderId="25" applyNumberFormat="0" applyAlignment="0" applyProtection="0">
      <alignment vertical="center"/>
    </xf>
    <xf numFmtId="0" fontId="63" fillId="40" borderId="22" applyNumberFormat="0" applyAlignment="0" applyProtection="0">
      <alignment vertical="center"/>
    </xf>
    <xf numFmtId="0" fontId="12" fillId="56" borderId="26" applyNumberFormat="0" applyFont="0" applyAlignment="0" applyProtection="0">
      <alignment vertical="center"/>
    </xf>
  </cellStyleXfs>
  <cellXfs count="145">
    <xf numFmtId="0" fontId="0" fillId="0" borderId="0" xfId="0">
      <alignment vertical="center"/>
    </xf>
    <xf numFmtId="0" fontId="0" fillId="0" borderId="0" xfId="93" applyAlignment="1">
      <alignment vertical="center"/>
    </xf>
    <xf numFmtId="0" fontId="1" fillId="0" borderId="0" xfId="110" applyFont="1" applyFill="1" applyAlignment="1">
      <alignment vertical="center"/>
    </xf>
    <xf numFmtId="0" fontId="1" fillId="0" borderId="0" xfId="110" applyAlignment="1">
      <alignment horizontal="center" vertical="center"/>
    </xf>
    <xf numFmtId="0" fontId="1" fillId="0" borderId="0" xfId="110" applyAlignment="1">
      <alignment horizontal="left" vertical="center"/>
    </xf>
    <xf numFmtId="0" fontId="1" fillId="0" borderId="0" xfId="110" applyAlignment="1">
      <alignment horizontal="center" vertical="center" shrinkToFit="1"/>
    </xf>
    <xf numFmtId="0" fontId="2" fillId="0" borderId="0" xfId="110" applyFont="1" applyAlignment="1">
      <alignment horizontal="center" vertical="center"/>
    </xf>
    <xf numFmtId="0" fontId="1" fillId="0" borderId="0" xfId="110" applyAlignment="1">
      <alignment vertical="center"/>
    </xf>
    <xf numFmtId="0" fontId="3" fillId="0" borderId="0" xfId="88" applyFont="1" applyAlignment="1">
      <alignment horizontal="center" vertical="center"/>
    </xf>
    <xf numFmtId="0" fontId="0" fillId="0" borderId="0" xfId="88" applyAlignment="1">
      <alignment horizontal="center" vertical="center"/>
    </xf>
    <xf numFmtId="0" fontId="4" fillId="0" borderId="0" xfId="88" applyFont="1" applyBorder="1" applyAlignment="1">
      <alignment horizontal="center" vertical="center"/>
    </xf>
    <xf numFmtId="0" fontId="4" fillId="0" borderId="1" xfId="88" applyFont="1" applyBorder="1" applyAlignment="1">
      <alignment horizontal="center" vertical="center"/>
    </xf>
    <xf numFmtId="0" fontId="5" fillId="0" borderId="2" xfId="88" applyFont="1" applyBorder="1" applyAlignment="1">
      <alignment horizontal="center" vertical="center"/>
    </xf>
    <xf numFmtId="0" fontId="5" fillId="0" borderId="3" xfId="88" applyFont="1" applyBorder="1" applyAlignment="1">
      <alignment horizontal="center" vertical="center"/>
    </xf>
    <xf numFmtId="0" fontId="5" fillId="0" borderId="3" xfId="88" applyFont="1" applyBorder="1" applyAlignment="1">
      <alignment horizontal="center" vertical="center" shrinkToFit="1"/>
    </xf>
    <xf numFmtId="0" fontId="6" fillId="0" borderId="2" xfId="88" applyFont="1" applyBorder="1" applyAlignment="1">
      <alignment horizontal="center" vertical="center"/>
    </xf>
    <xf numFmtId="0" fontId="0" fillId="0" borderId="2" xfId="0" applyBorder="1" applyAlignment="1">
      <alignment horizontal="center" vertic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8" fillId="0" borderId="2"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0" fillId="0" borderId="0" xfId="0" applyBorder="1" applyAlignment="1">
      <alignment horizontal="center" vertical="center"/>
    </xf>
    <xf numFmtId="0" fontId="7" fillId="0" borderId="0" xfId="0"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0" fillId="0" borderId="4" xfId="93" applyBorder="1" applyAlignment="1">
      <alignment horizontal="center" vertical="center"/>
    </xf>
    <xf numFmtId="0" fontId="10" fillId="0" borderId="1" xfId="0" applyFont="1" applyBorder="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5" fillId="0" borderId="2" xfId="88" applyFont="1" applyBorder="1" applyAlignment="1">
      <alignment horizontal="center" vertical="center" shrinkToFit="1"/>
    </xf>
    <xf numFmtId="0" fontId="0" fillId="0" borderId="2" xfId="88" applyBorder="1" applyAlignment="1">
      <alignment horizontal="center" vertical="center"/>
    </xf>
    <xf numFmtId="0" fontId="12" fillId="0" borderId="2" xfId="0" applyFont="1" applyFill="1" applyBorder="1" applyAlignment="1">
      <alignment horizontal="center" vertical="center" shrinkToFit="1"/>
    </xf>
    <xf numFmtId="0" fontId="2" fillId="0" borderId="2" xfId="93" applyFont="1" applyFill="1" applyBorder="1" applyAlignment="1">
      <alignment horizontal="center" vertical="center"/>
    </xf>
    <xf numFmtId="0" fontId="0" fillId="0" borderId="0" xfId="0" applyAlignment="1">
      <alignment vertical="center"/>
    </xf>
    <xf numFmtId="0" fontId="10" fillId="0" borderId="0" xfId="0" applyFont="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2" fillId="0" borderId="0" xfId="93" applyFont="1" applyFill="1" applyBorder="1" applyAlignment="1">
      <alignment horizontal="center" vertical="center"/>
    </xf>
    <xf numFmtId="0" fontId="4" fillId="0" borderId="5" xfId="88" applyFont="1" applyBorder="1" applyAlignment="1">
      <alignment horizontal="center" vertical="center"/>
    </xf>
    <xf numFmtId="0" fontId="0" fillId="0" borderId="1" xfId="93" applyBorder="1" applyAlignment="1">
      <alignment horizontal="center" vertical="center"/>
    </xf>
    <xf numFmtId="0" fontId="13" fillId="0" borderId="2" xfId="0" applyFont="1" applyFill="1" applyBorder="1" applyAlignment="1">
      <alignment horizontal="left" vertical="center" shrinkToFit="1"/>
    </xf>
    <xf numFmtId="0" fontId="13" fillId="0" borderId="2" xfId="0" applyFont="1" applyFill="1" applyBorder="1" applyAlignment="1">
      <alignment horizontal="center" vertical="center" shrinkToFit="1"/>
    </xf>
    <xf numFmtId="0" fontId="9" fillId="0" borderId="2" xfId="0" applyFont="1" applyBorder="1" applyAlignment="1">
      <alignment horizontal="left" vertical="center" shrinkToFit="1"/>
    </xf>
    <xf numFmtId="0" fontId="9" fillId="0" borderId="2" xfId="0" applyFont="1" applyBorder="1" applyAlignment="1">
      <alignment horizontal="center" vertical="center" shrinkToFit="1"/>
    </xf>
    <xf numFmtId="0" fontId="13" fillId="0" borderId="2" xfId="0" applyNumberFormat="1" applyFont="1" applyFill="1" applyBorder="1" applyAlignment="1">
      <alignment horizontal="left" vertical="center" shrinkToFit="1"/>
    </xf>
    <xf numFmtId="0" fontId="13" fillId="0" borderId="2" xfId="0" applyNumberFormat="1" applyFont="1" applyFill="1" applyBorder="1" applyAlignment="1">
      <alignment horizontal="center" vertical="center" shrinkToFit="1"/>
    </xf>
    <xf numFmtId="0" fontId="9" fillId="0" borderId="2" xfId="0" applyFont="1" applyBorder="1" applyAlignment="1">
      <alignment horizontal="left" vertical="center" wrapText="1" shrinkToFit="1"/>
    </xf>
    <xf numFmtId="0" fontId="0" fillId="0" borderId="0" xfId="0" applyAlignment="1">
      <alignment horizontal="center" vertical="center"/>
    </xf>
    <xf numFmtId="0" fontId="4" fillId="0" borderId="0" xfId="88" applyFont="1" applyAlignment="1">
      <alignment horizontal="center" vertical="center"/>
    </xf>
    <xf numFmtId="0" fontId="9" fillId="0" borderId="2" xfId="0"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9" fillId="0" borderId="2" xfId="0" applyNumberFormat="1" applyFont="1" applyFill="1" applyBorder="1" applyAlignment="1">
      <alignment horizontal="left" vertical="center" shrinkToFit="1"/>
    </xf>
    <xf numFmtId="0" fontId="9" fillId="0" borderId="2" xfId="0" applyNumberFormat="1" applyFont="1" applyFill="1" applyBorder="1" applyAlignment="1">
      <alignment horizontal="center" vertical="center" shrinkToFit="1"/>
    </xf>
    <xf numFmtId="0" fontId="0" fillId="0" borderId="0" xfId="93" applyBorder="1" applyAlignment="1">
      <alignment horizontal="center" vertical="center"/>
    </xf>
    <xf numFmtId="176" fontId="9" fillId="0" borderId="2" xfId="0" applyNumberFormat="1" applyFont="1" applyFill="1" applyBorder="1" applyAlignment="1">
      <alignment horizontal="center" vertical="center" shrinkToFit="1"/>
    </xf>
    <xf numFmtId="0" fontId="9" fillId="0" borderId="2" xfId="80" applyFont="1" applyFill="1" applyBorder="1" applyAlignment="1">
      <alignment horizontal="left" vertical="center" shrinkToFit="1"/>
    </xf>
    <xf numFmtId="0" fontId="9" fillId="0" borderId="2" xfId="80" applyFont="1" applyFill="1" applyBorder="1" applyAlignment="1">
      <alignment horizontal="center" vertical="center" shrinkToFit="1"/>
    </xf>
    <xf numFmtId="0" fontId="9" fillId="0" borderId="2" xfId="80" applyNumberFormat="1" applyFont="1" applyFill="1" applyBorder="1" applyAlignment="1">
      <alignment horizontal="left" vertical="center" shrinkToFit="1"/>
    </xf>
    <xf numFmtId="0" fontId="9" fillId="0" borderId="2" xfId="90" applyFont="1" applyFill="1" applyBorder="1" applyAlignment="1">
      <alignment horizontal="left" vertical="center" shrinkToFit="1"/>
    </xf>
    <xf numFmtId="0" fontId="9" fillId="0" borderId="2" xfId="90" applyFont="1" applyFill="1" applyBorder="1" applyAlignment="1">
      <alignment horizontal="center" vertical="center" shrinkToFit="1"/>
    </xf>
    <xf numFmtId="0" fontId="9" fillId="0" borderId="2" xfId="94" applyNumberFormat="1" applyFont="1" applyFill="1" applyBorder="1" applyAlignment="1">
      <alignment horizontal="left" vertical="center" shrinkToFit="1"/>
    </xf>
    <xf numFmtId="0" fontId="9" fillId="0" borderId="2" xfId="94" applyFont="1" applyFill="1" applyBorder="1" applyAlignment="1">
      <alignment horizontal="center" vertical="center" shrinkToFit="1"/>
    </xf>
    <xf numFmtId="0" fontId="14" fillId="0" borderId="2" xfId="93" applyFont="1" applyFill="1" applyBorder="1" applyAlignment="1">
      <alignment horizontal="center" vertical="center"/>
    </xf>
    <xf numFmtId="0" fontId="9" fillId="0" borderId="2" xfId="0" applyFont="1" applyFill="1" applyBorder="1" applyAlignment="1">
      <alignment horizontal="left" vertical="center" wrapText="1" shrinkToFit="1"/>
    </xf>
    <xf numFmtId="49" fontId="7" fillId="0" borderId="2" xfId="0" applyNumberFormat="1" applyFont="1" applyFill="1" applyBorder="1" applyAlignment="1">
      <alignment horizontal="left" vertical="center" wrapText="1" shrinkToFit="1"/>
    </xf>
    <xf numFmtId="0" fontId="15" fillId="0" borderId="2" xfId="0" applyFont="1" applyFill="1" applyBorder="1" applyAlignment="1">
      <alignment horizontal="center" vertical="center" shrinkToFit="1"/>
    </xf>
    <xf numFmtId="0" fontId="7" fillId="0" borderId="2" xfId="0" applyFont="1" applyFill="1" applyBorder="1" applyAlignment="1">
      <alignment horizontal="center" vertical="center" wrapText="1" shrinkToFit="1"/>
    </xf>
    <xf numFmtId="0" fontId="12" fillId="0" borderId="2" xfId="0" applyFont="1" applyFill="1" applyBorder="1" applyAlignment="1">
      <alignment horizontal="left" vertical="center" shrinkToFit="1"/>
    </xf>
    <xf numFmtId="0" fontId="7" fillId="0" borderId="2" xfId="0" applyFont="1" applyFill="1" applyBorder="1" applyAlignment="1">
      <alignment horizontal="left" vertical="center" wrapText="1" shrinkToFit="1"/>
    </xf>
    <xf numFmtId="0" fontId="7" fillId="2" borderId="2"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9" fillId="2" borderId="2"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7" fillId="3" borderId="2" xfId="0" applyFont="1" applyFill="1" applyBorder="1" applyAlignment="1">
      <alignment horizontal="center" vertical="center" shrinkToFit="1"/>
    </xf>
    <xf numFmtId="0" fontId="12" fillId="2" borderId="2" xfId="0" applyFont="1" applyFill="1" applyBorder="1" applyAlignment="1">
      <alignment horizontal="left" vertical="center" shrinkToFit="1"/>
    </xf>
    <xf numFmtId="0" fontId="12" fillId="2" borderId="2" xfId="0" applyFont="1" applyFill="1" applyBorder="1" applyAlignment="1">
      <alignment horizontal="center" vertical="center" shrinkToFit="1"/>
    </xf>
    <xf numFmtId="0" fontId="7" fillId="2" borderId="2" xfId="0" applyFont="1" applyFill="1" applyBorder="1" applyAlignment="1">
      <alignment horizontal="left" vertical="center" wrapText="1" shrinkToFit="1"/>
    </xf>
    <xf numFmtId="0" fontId="9" fillId="2" borderId="2" xfId="0" applyFont="1" applyFill="1" applyBorder="1" applyAlignment="1">
      <alignment horizontal="center" vertical="center" shrinkToFit="1"/>
    </xf>
    <xf numFmtId="0" fontId="7" fillId="0" borderId="2" xfId="0" applyFont="1" applyBorder="1" applyAlignment="1">
      <alignment horizontal="left" vertical="center" shrinkToFit="1"/>
    </xf>
    <xf numFmtId="0" fontId="7" fillId="0" borderId="2" xfId="0" applyFont="1" applyBorder="1" applyAlignment="1">
      <alignment horizontal="center" vertical="center" shrinkToFit="1"/>
    </xf>
    <xf numFmtId="0" fontId="8" fillId="0" borderId="2" xfId="0" applyFont="1" applyBorder="1" applyAlignment="1">
      <alignment horizontal="left" vertical="center" shrinkToFit="1"/>
    </xf>
    <xf numFmtId="0" fontId="8" fillId="0" borderId="2" xfId="0" applyFont="1" applyBorder="1" applyAlignment="1">
      <alignment horizontal="center" vertical="center" shrinkToFit="1"/>
    </xf>
    <xf numFmtId="0" fontId="16" fillId="0" borderId="2" xfId="0" applyFont="1" applyBorder="1" applyAlignment="1">
      <alignment horizontal="left" vertical="center" shrinkToFit="1"/>
    </xf>
    <xf numFmtId="0" fontId="16" fillId="0" borderId="2" xfId="0" applyFont="1" applyBorder="1" applyAlignment="1">
      <alignment horizontal="center" vertical="center" shrinkToFit="1"/>
    </xf>
    <xf numFmtId="0" fontId="9" fillId="0" borderId="2" xfId="0" applyFont="1" applyFill="1" applyBorder="1" applyAlignment="1" applyProtection="1">
      <alignment horizontal="left" vertical="center" shrinkToFit="1"/>
    </xf>
    <xf numFmtId="0" fontId="9" fillId="0" borderId="2" xfId="0" applyFont="1" applyFill="1" applyBorder="1" applyAlignment="1" applyProtection="1">
      <alignment horizontal="center" vertical="center" shrinkToFit="1"/>
    </xf>
    <xf numFmtId="0" fontId="9" fillId="0" borderId="2" xfId="0" applyFont="1" applyFill="1" applyBorder="1" applyAlignment="1">
      <alignment vertical="center" shrinkToFit="1"/>
    </xf>
    <xf numFmtId="0" fontId="17" fillId="0" borderId="2" xfId="0" applyFont="1" applyFill="1" applyBorder="1" applyAlignment="1">
      <alignment horizontal="left" vertical="center" shrinkToFit="1"/>
    </xf>
    <xf numFmtId="0" fontId="7" fillId="0" borderId="2" xfId="0" applyFont="1" applyFill="1" applyBorder="1" applyAlignment="1">
      <alignment vertical="center" shrinkToFit="1"/>
    </xf>
    <xf numFmtId="0" fontId="0" fillId="0" borderId="2" xfId="0" applyFont="1" applyFill="1" applyBorder="1" applyAlignment="1">
      <alignment horizontal="center" vertical="center" shrinkToFit="1"/>
    </xf>
    <xf numFmtId="0" fontId="7" fillId="0" borderId="2" xfId="0" applyFont="1" applyFill="1" applyBorder="1" applyAlignment="1">
      <alignment vertical="center" wrapText="1" shrinkToFit="1"/>
    </xf>
    <xf numFmtId="0" fontId="2" fillId="0" borderId="6" xfId="93" applyFont="1" applyFill="1" applyBorder="1" applyAlignment="1">
      <alignment horizontal="center" vertical="center"/>
    </xf>
    <xf numFmtId="0" fontId="4" fillId="0" borderId="6" xfId="88" applyFont="1" applyBorder="1" applyAlignment="1">
      <alignment horizontal="center" vertical="center"/>
    </xf>
    <xf numFmtId="0" fontId="0" fillId="0" borderId="7" xfId="93" applyBorder="1" applyAlignment="1">
      <alignment horizontal="center" vertical="center"/>
    </xf>
    <xf numFmtId="0" fontId="0" fillId="0" borderId="0" xfId="93" applyAlignment="1">
      <alignment vertical="center" wrapText="1"/>
    </xf>
    <xf numFmtId="0" fontId="1" fillId="0" borderId="0" xfId="110" applyAlignment="1">
      <alignment vertical="center" wrapTex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center" vertical="center" wrapText="1" shrinkToFit="1"/>
    </xf>
    <xf numFmtId="0" fontId="2" fillId="0" borderId="2" xfId="93" applyFont="1" applyFill="1" applyBorder="1" applyAlignment="1">
      <alignment horizontal="center" vertical="center" wrapText="1"/>
    </xf>
    <xf numFmtId="0" fontId="14" fillId="0" borderId="2" xfId="93" applyFont="1" applyFill="1" applyBorder="1" applyAlignment="1">
      <alignment horizontal="center" vertical="center" wrapText="1"/>
    </xf>
    <xf numFmtId="0" fontId="12" fillId="0" borderId="2" xfId="0" applyFont="1" applyFill="1" applyBorder="1" applyAlignment="1" applyProtection="1">
      <alignment horizontal="left" vertical="center" shrinkToFit="1"/>
    </xf>
    <xf numFmtId="0" fontId="12" fillId="0" borderId="2" xfId="0" applyFont="1" applyFill="1" applyBorder="1" applyAlignment="1" applyProtection="1">
      <alignment horizontal="center" vertical="center" shrinkToFit="1"/>
    </xf>
    <xf numFmtId="0" fontId="0" fillId="0" borderId="0" xfId="88" applyAlignment="1">
      <alignment vertical="center"/>
    </xf>
    <xf numFmtId="0" fontId="11" fillId="0" borderId="2" xfId="0" applyFont="1" applyFill="1" applyBorder="1" applyAlignment="1">
      <alignment horizontal="center" vertical="center"/>
    </xf>
    <xf numFmtId="0" fontId="18" fillId="0" borderId="2" xfId="0" applyFont="1" applyFill="1" applyBorder="1" applyAlignment="1">
      <alignment horizontal="left" vertical="center" shrinkToFit="1"/>
    </xf>
    <xf numFmtId="0" fontId="19" fillId="0" borderId="0" xfId="93" applyFont="1" applyAlignment="1">
      <alignment vertical="center"/>
    </xf>
    <xf numFmtId="0" fontId="20" fillId="0" borderId="0" xfId="93" applyFont="1" applyBorder="1" applyAlignment="1">
      <alignment vertical="center"/>
    </xf>
    <xf numFmtId="49" fontId="1" fillId="0" borderId="0" xfId="93" applyNumberFormat="1" applyFont="1" applyBorder="1" applyAlignment="1">
      <alignment horizontal="left" vertical="center" shrinkToFit="1"/>
    </xf>
    <xf numFmtId="0" fontId="1" fillId="0" borderId="0" xfId="93" applyFont="1" applyBorder="1" applyAlignment="1">
      <alignment horizontal="center" vertical="center" shrinkToFit="1"/>
    </xf>
    <xf numFmtId="0" fontId="14" fillId="0" borderId="0" xfId="93" applyFont="1" applyFill="1" applyBorder="1" applyAlignment="1">
      <alignment horizontal="center" vertical="center"/>
    </xf>
    <xf numFmtId="0" fontId="3" fillId="0" borderId="0" xfId="88" applyFont="1" applyBorder="1" applyAlignment="1">
      <alignment horizontal="center" vertical="center"/>
    </xf>
    <xf numFmtId="177" fontId="12" fillId="0" borderId="2" xfId="0" applyNumberFormat="1" applyFont="1" applyFill="1" applyBorder="1" applyAlignment="1" applyProtection="1">
      <alignment horizontal="center" vertical="center" shrinkToFit="1"/>
    </xf>
    <xf numFmtId="0" fontId="0" fillId="0" borderId="0" xfId="88" applyBorder="1" applyAlignment="1">
      <alignment horizontal="center" vertical="center"/>
    </xf>
    <xf numFmtId="0" fontId="14" fillId="0" borderId="2" xfId="88" applyFont="1" applyBorder="1" applyAlignment="1">
      <alignment horizontal="center" vertical="center"/>
    </xf>
    <xf numFmtId="0" fontId="21" fillId="0" borderId="2" xfId="0" applyFont="1" applyFill="1" applyBorder="1" applyAlignment="1">
      <alignment horizontal="left" vertical="center" shrinkToFit="1"/>
    </xf>
    <xf numFmtId="0" fontId="0" fillId="0" borderId="0" xfId="0" applyBorder="1" applyAlignment="1">
      <alignment vertical="center"/>
    </xf>
    <xf numFmtId="49" fontId="7" fillId="0" borderId="2" xfId="0" applyNumberFormat="1" applyFont="1" applyFill="1" applyBorder="1" applyAlignment="1">
      <alignment horizontal="left" vertical="center" shrinkToFit="1"/>
    </xf>
    <xf numFmtId="0" fontId="22" fillId="0" borderId="0" xfId="88" applyFont="1" applyAlignment="1">
      <alignment vertical="center"/>
    </xf>
    <xf numFmtId="0" fontId="23" fillId="0" borderId="2" xfId="88" applyFont="1" applyBorder="1" applyAlignment="1">
      <alignment horizontal="left" vertical="center"/>
    </xf>
    <xf numFmtId="0" fontId="0" fillId="0" borderId="0" xfId="88" applyAlignment="1">
      <alignment horizontal="left" vertical="center"/>
    </xf>
    <xf numFmtId="0" fontId="0" fillId="0" borderId="0" xfId="88" applyAlignment="1">
      <alignment horizontal="left" vertical="center" shrinkToFit="1"/>
    </xf>
    <xf numFmtId="0" fontId="0" fillId="0" borderId="0" xfId="88" applyAlignment="1">
      <alignment horizontal="center" vertical="center" shrinkToFit="1"/>
    </xf>
    <xf numFmtId="0" fontId="14" fillId="0" borderId="0" xfId="88" applyFont="1" applyAlignment="1">
      <alignment horizontal="center" vertical="center"/>
    </xf>
    <xf numFmtId="0" fontId="24" fillId="0" borderId="2" xfId="0" applyFont="1" applyFill="1" applyBorder="1" applyAlignment="1">
      <alignment horizontal="left" vertical="center" shrinkToFit="1"/>
    </xf>
    <xf numFmtId="0" fontId="24" fillId="0" borderId="2" xfId="0" applyFont="1" applyFill="1" applyBorder="1" applyAlignment="1">
      <alignment horizontal="center" vertical="center" shrinkToFit="1"/>
    </xf>
    <xf numFmtId="0" fontId="23" fillId="0" borderId="0" xfId="0" applyFont="1" applyBorder="1" applyAlignment="1">
      <alignment horizontal="center" vertical="top"/>
    </xf>
    <xf numFmtId="0" fontId="11" fillId="0" borderId="0" xfId="0" applyFont="1" applyBorder="1" applyAlignment="1">
      <alignment horizontal="left" vertical="top"/>
    </xf>
    <xf numFmtId="0" fontId="11" fillId="0" borderId="0" xfId="0" applyFont="1" applyBorder="1" applyAlignment="1">
      <alignment horizontal="center" vertical="top"/>
    </xf>
    <xf numFmtId="0" fontId="14" fillId="0" borderId="0" xfId="88" applyFont="1" applyBorder="1" applyAlignment="1">
      <alignment horizontal="center" vertical="center"/>
    </xf>
    <xf numFmtId="0" fontId="5" fillId="0" borderId="0" xfId="88" applyFont="1" applyBorder="1" applyAlignment="1">
      <alignment horizontal="center" vertical="center"/>
    </xf>
    <xf numFmtId="0" fontId="5" fillId="0" borderId="0" xfId="88" applyFont="1" applyBorder="1" applyAlignment="1">
      <alignment horizontal="center" vertical="center" shrinkToFit="1"/>
    </xf>
    <xf numFmtId="0" fontId="6" fillId="0" borderId="0" xfId="88" applyFont="1" applyBorder="1" applyAlignment="1">
      <alignment horizontal="center" vertical="center"/>
    </xf>
    <xf numFmtId="0" fontId="23" fillId="0" borderId="2" xfId="88" applyFont="1" applyBorder="1" applyAlignment="1">
      <alignment horizontal="center" vertical="center"/>
    </xf>
    <xf numFmtId="0" fontId="2" fillId="0" borderId="2" xfId="88" applyFont="1" applyBorder="1" applyAlignment="1">
      <alignment horizontal="center" vertical="center"/>
    </xf>
    <xf numFmtId="0" fontId="1" fillId="0" borderId="0" xfId="88" applyFont="1" applyAlignment="1">
      <alignment vertical="center"/>
    </xf>
    <xf numFmtId="0" fontId="23" fillId="0" borderId="8" xfId="0" applyFont="1" applyBorder="1" applyAlignment="1">
      <alignment horizontal="center" vertical="top"/>
    </xf>
    <xf numFmtId="0" fontId="23" fillId="0" borderId="8" xfId="0" applyFont="1" applyBorder="1" applyAlignment="1">
      <alignment horizontal="left" vertical="top"/>
    </xf>
    <xf numFmtId="0" fontId="14" fillId="0" borderId="8" xfId="88" applyFont="1" applyBorder="1" applyAlignment="1">
      <alignment horizontal="center" vertical="center"/>
    </xf>
    <xf numFmtId="0" fontId="23" fillId="0" borderId="0" xfId="0" applyFont="1" applyBorder="1" applyAlignment="1">
      <alignment horizontal="left" vertical="top"/>
    </xf>
    <xf numFmtId="0" fontId="25" fillId="0" borderId="0" xfId="88" applyFont="1" applyBorder="1" applyAlignment="1">
      <alignment horizontal="center" vertical="center"/>
    </xf>
    <xf numFmtId="0" fontId="0" fillId="0" borderId="0" xfId="88" applyBorder="1" applyAlignment="1">
      <alignment vertical="center"/>
    </xf>
    <xf numFmtId="0" fontId="0" fillId="0" borderId="9" xfId="88" applyBorder="1" applyAlignment="1">
      <alignment vertical="center"/>
    </xf>
    <xf numFmtId="0" fontId="23" fillId="0" borderId="0" xfId="88" applyFont="1" applyBorder="1" applyAlignment="1">
      <alignment horizontal="left" vertical="center"/>
    </xf>
    <xf numFmtId="0" fontId="23" fillId="0" borderId="2" xfId="88" applyFont="1" applyFill="1" applyBorder="1" applyAlignment="1">
      <alignment horizontal="center" vertical="center"/>
    </xf>
  </cellXfs>
  <cellStyles count="1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gcd" xfId="67"/>
    <cellStyle name="gcd 2" xfId="68"/>
    <cellStyle name="Normal" xfId="69"/>
    <cellStyle name="标题 1 2" xfId="70"/>
    <cellStyle name="标题 2 2" xfId="71"/>
    <cellStyle name="标题 3 2" xfId="72"/>
    <cellStyle name="标题 4 2" xfId="73"/>
    <cellStyle name="标题 5" xfId="74"/>
    <cellStyle name="差 2" xfId="75"/>
    <cellStyle name="差_Sheet1" xfId="76"/>
    <cellStyle name="常规 10" xfId="77"/>
    <cellStyle name="常规 11" xfId="78"/>
    <cellStyle name="常规 12" xfId="79"/>
    <cellStyle name="常规 2" xfId="80"/>
    <cellStyle name="常规 2 2" xfId="81"/>
    <cellStyle name="常规 2 2 2" xfId="82"/>
    <cellStyle name="常规 2 3" xfId="83"/>
    <cellStyle name="常规 2 3 2" xfId="84"/>
    <cellStyle name="常规 2 4" xfId="85"/>
    <cellStyle name="常规 2 5" xfId="86"/>
    <cellStyle name="常规 2 5 2" xfId="87"/>
    <cellStyle name="常规 2 6" xfId="88"/>
    <cellStyle name="常规 2 6 2" xfId="89"/>
    <cellStyle name="常规 3" xfId="90"/>
    <cellStyle name="常规 3 2" xfId="91"/>
    <cellStyle name="常规 3 2 2" xfId="92"/>
    <cellStyle name="常规 3 3" xfId="93"/>
    <cellStyle name="常规 4" xfId="94"/>
    <cellStyle name="常规 4 2" xfId="95"/>
    <cellStyle name="常规 4 2 2" xfId="96"/>
    <cellStyle name="常规 4 2 2 2" xfId="97"/>
    <cellStyle name="常规 4 2 3" xfId="98"/>
    <cellStyle name="常规 5" xfId="99"/>
    <cellStyle name="常规 5 2" xfId="100"/>
    <cellStyle name="常规 5 2 2" xfId="101"/>
    <cellStyle name="常规 6" xfId="102"/>
    <cellStyle name="常规 6 2" xfId="103"/>
    <cellStyle name="常规 7" xfId="104"/>
    <cellStyle name="常规 7 2" xfId="105"/>
    <cellStyle name="常规 8" xfId="106"/>
    <cellStyle name="常规 8 2" xfId="107"/>
    <cellStyle name="常规 9" xfId="108"/>
    <cellStyle name="常规 9 2" xfId="109"/>
    <cellStyle name="常规 9 2 2" xfId="110"/>
    <cellStyle name="常规 9 3" xfId="111"/>
    <cellStyle name="超链接 2" xfId="112"/>
    <cellStyle name="好 2" xfId="113"/>
    <cellStyle name="好_Sheet1" xfId="114"/>
    <cellStyle name="汇总 2" xfId="115"/>
    <cellStyle name="计算 2" xfId="116"/>
    <cellStyle name="检查单元格 2" xfId="117"/>
    <cellStyle name="解释性文本 2" xfId="118"/>
    <cellStyle name="警告文本 2" xfId="119"/>
    <cellStyle name="链接单元格 2" xfId="120"/>
    <cellStyle name="强调文字颜色 1 2" xfId="121"/>
    <cellStyle name="强调文字颜色 2 2" xfId="122"/>
    <cellStyle name="强调文字颜色 3 2" xfId="123"/>
    <cellStyle name="强调文字颜色 4 2" xfId="124"/>
    <cellStyle name="强调文字颜色 5 2" xfId="125"/>
    <cellStyle name="强调文字颜色 6 2" xfId="126"/>
    <cellStyle name="适中 2" xfId="127"/>
    <cellStyle name="输出 2" xfId="128"/>
    <cellStyle name="输入 2" xfId="129"/>
    <cellStyle name="注释 2" xfId="130"/>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191919"/>
      <color rgb="00323232"/>
      <color rgb="00231F20"/>
      <color rgb="00222222"/>
      <color rgb="00171A1D"/>
      <color rgb="00333333"/>
      <color rgb="00252525"/>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2428616</xdr:colOff>
      <xdr:row>6</xdr:row>
      <xdr:rowOff>0</xdr:rowOff>
    </xdr:from>
    <xdr:ext cx="317576" cy="281940"/>
    <xdr:sp>
      <xdr:nvSpPr>
        <xdr:cNvPr id="2" name="文本框 1"/>
        <xdr:cNvSpPr txBox="1"/>
      </xdr:nvSpPr>
      <xdr:spPr>
        <a:xfrm>
          <a:off x="3571240" y="1990725"/>
          <a:ext cx="317500" cy="2819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98</xdr:row>
      <xdr:rowOff>0</xdr:rowOff>
    </xdr:from>
    <xdr:ext cx="317576" cy="280670"/>
    <xdr:sp>
      <xdr:nvSpPr>
        <xdr:cNvPr id="3" name="文本框 2"/>
        <xdr:cNvSpPr txBox="1"/>
      </xdr:nvSpPr>
      <xdr:spPr>
        <a:xfrm>
          <a:off x="3571240" y="2365057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442</xdr:row>
      <xdr:rowOff>0</xdr:rowOff>
    </xdr:from>
    <xdr:ext cx="317576" cy="280670"/>
    <xdr:sp>
      <xdr:nvSpPr>
        <xdr:cNvPr id="4" name="文本框 3"/>
        <xdr:cNvSpPr txBox="1"/>
      </xdr:nvSpPr>
      <xdr:spPr>
        <a:xfrm>
          <a:off x="3571240" y="10238422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twoCellAnchor editAs="oneCell">
    <xdr:from>
      <xdr:col>2</xdr:col>
      <xdr:colOff>2424430</xdr:colOff>
      <xdr:row>6</xdr:row>
      <xdr:rowOff>0</xdr:rowOff>
    </xdr:from>
    <xdr:to>
      <xdr:col>2</xdr:col>
      <xdr:colOff>2617470</xdr:colOff>
      <xdr:row>7</xdr:row>
      <xdr:rowOff>45720</xdr:rowOff>
    </xdr:to>
    <xdr:sp>
      <xdr:nvSpPr>
        <xdr:cNvPr id="5" name="文本框 4"/>
        <xdr:cNvSpPr txBox="1"/>
      </xdr:nvSpPr>
      <xdr:spPr>
        <a:xfrm>
          <a:off x="3567430" y="1990725"/>
          <a:ext cx="193040" cy="274320"/>
        </a:xfrm>
        <a:prstGeom prst="rect">
          <a:avLst/>
        </a:prstGeom>
        <a:noFill/>
        <a:ln w="9525">
          <a:noFill/>
        </a:ln>
      </xdr:spPr>
    </xdr:sp>
    <xdr:clientData/>
  </xdr:twoCellAnchor>
  <xdr:twoCellAnchor editAs="oneCell">
    <xdr:from>
      <xdr:col>2</xdr:col>
      <xdr:colOff>2424430</xdr:colOff>
      <xdr:row>98</xdr:row>
      <xdr:rowOff>0</xdr:rowOff>
    </xdr:from>
    <xdr:to>
      <xdr:col>2</xdr:col>
      <xdr:colOff>2617470</xdr:colOff>
      <xdr:row>99</xdr:row>
      <xdr:rowOff>45720</xdr:rowOff>
    </xdr:to>
    <xdr:sp>
      <xdr:nvSpPr>
        <xdr:cNvPr id="6" name="文本框 5"/>
        <xdr:cNvSpPr txBox="1"/>
      </xdr:nvSpPr>
      <xdr:spPr>
        <a:xfrm>
          <a:off x="3567430" y="23650575"/>
          <a:ext cx="193040" cy="274320"/>
        </a:xfrm>
        <a:prstGeom prst="rect">
          <a:avLst/>
        </a:prstGeom>
        <a:noFill/>
        <a:ln w="9525">
          <a:noFill/>
        </a:ln>
      </xdr:spPr>
    </xdr:sp>
    <xdr:clientData/>
  </xdr:twoCellAnchor>
  <xdr:twoCellAnchor editAs="oneCell">
    <xdr:from>
      <xdr:col>2</xdr:col>
      <xdr:colOff>2424430</xdr:colOff>
      <xdr:row>442</xdr:row>
      <xdr:rowOff>0</xdr:rowOff>
    </xdr:from>
    <xdr:to>
      <xdr:col>2</xdr:col>
      <xdr:colOff>2617470</xdr:colOff>
      <xdr:row>443</xdr:row>
      <xdr:rowOff>46355</xdr:rowOff>
    </xdr:to>
    <xdr:sp>
      <xdr:nvSpPr>
        <xdr:cNvPr id="7" name="文本框 6"/>
        <xdr:cNvSpPr txBox="1"/>
      </xdr:nvSpPr>
      <xdr:spPr>
        <a:xfrm>
          <a:off x="3567430" y="102384225"/>
          <a:ext cx="193040" cy="2749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H173"/>
  <sheetViews>
    <sheetView tabSelected="1" zoomScaleSheetLayoutView="120" workbookViewId="0">
      <selection activeCell="A1" sqref="A1:F1"/>
    </sheetView>
  </sheetViews>
  <sheetFormatPr defaultColWidth="8.75833333333333" defaultRowHeight="13.5"/>
  <cols>
    <col min="1" max="1" width="7.375" style="9" customWidth="1"/>
    <col min="2" max="2" width="7.625" style="9" customWidth="1"/>
    <col min="3" max="3" width="76.375" style="121" customWidth="1"/>
    <col min="4" max="4" width="13.5" style="9" customWidth="1"/>
    <col min="5" max="5" width="36.5" style="122" customWidth="1"/>
    <col min="6" max="6" width="10.375" style="123" customWidth="1"/>
    <col min="7" max="32" width="8.75833333333333" style="103"/>
    <col min="33" max="16384" width="8.5" style="103"/>
  </cols>
  <sheetData>
    <row r="1" ht="25.5" spans="1:13">
      <c r="A1" s="8" t="s">
        <v>0</v>
      </c>
      <c r="B1" s="8"/>
      <c r="C1" s="8"/>
      <c r="D1" s="8"/>
      <c r="E1" s="8"/>
      <c r="F1" s="8"/>
      <c r="I1" s="8"/>
      <c r="J1" s="8"/>
      <c r="K1" s="8"/>
      <c r="L1" s="8"/>
      <c r="M1" s="8"/>
    </row>
    <row r="2" ht="25.5" spans="1:13">
      <c r="A2" s="8" t="s">
        <v>1</v>
      </c>
      <c r="B2" s="8"/>
      <c r="C2" s="8"/>
      <c r="D2" s="8"/>
      <c r="E2" s="8"/>
      <c r="F2" s="8"/>
      <c r="I2" s="8"/>
      <c r="J2" s="8"/>
      <c r="K2" s="8"/>
      <c r="L2" s="8"/>
      <c r="M2" s="8"/>
    </row>
    <row r="3" ht="25.5" spans="2:13">
      <c r="B3" s="8"/>
      <c r="C3" s="8"/>
      <c r="D3" s="8"/>
      <c r="E3" s="8"/>
      <c r="F3" s="8"/>
      <c r="I3" s="7"/>
      <c r="J3" s="7"/>
      <c r="K3" s="7"/>
      <c r="L3" s="7"/>
      <c r="M3" s="7"/>
    </row>
    <row r="4" ht="30" customHeight="1" spans="1:13">
      <c r="A4" s="10" t="s">
        <v>2</v>
      </c>
      <c r="B4" s="10"/>
      <c r="C4" s="10"/>
      <c r="D4" s="10"/>
      <c r="E4" s="10"/>
      <c r="F4" s="10"/>
      <c r="I4" s="8"/>
      <c r="J4" s="8"/>
      <c r="K4" s="8"/>
      <c r="L4" s="8"/>
      <c r="M4" s="8"/>
    </row>
    <row r="5" ht="18" customHeight="1" spans="1:13">
      <c r="A5" s="10"/>
      <c r="B5" s="10"/>
      <c r="C5" s="10"/>
      <c r="D5" s="10"/>
      <c r="E5" s="10"/>
      <c r="F5" s="11"/>
      <c r="I5" s="8"/>
      <c r="J5" s="8"/>
      <c r="K5" s="8"/>
      <c r="L5" s="8"/>
      <c r="M5" s="8"/>
    </row>
    <row r="6" s="9" customFormat="1" ht="30" customHeight="1" spans="1:13">
      <c r="A6" s="12" t="s">
        <v>3</v>
      </c>
      <c r="B6" s="12" t="s">
        <v>4</v>
      </c>
      <c r="C6" s="29" t="s">
        <v>5</v>
      </c>
      <c r="D6" s="12" t="s">
        <v>6</v>
      </c>
      <c r="E6" s="29" t="s">
        <v>7</v>
      </c>
      <c r="F6" s="15" t="s">
        <v>8</v>
      </c>
      <c r="I6" s="140"/>
      <c r="J6" s="140"/>
      <c r="K6" s="140"/>
      <c r="L6" s="140"/>
      <c r="M6" s="140"/>
    </row>
    <row r="7" s="9" customFormat="1" ht="18" customHeight="1" spans="1:13">
      <c r="A7" s="30">
        <v>1001</v>
      </c>
      <c r="B7" s="17" t="s">
        <v>9</v>
      </c>
      <c r="C7" s="20" t="s">
        <v>10</v>
      </c>
      <c r="D7" s="17" t="s">
        <v>11</v>
      </c>
      <c r="E7" s="17" t="s">
        <v>12</v>
      </c>
      <c r="F7" s="17">
        <v>1</v>
      </c>
      <c r="I7" s="103"/>
      <c r="J7" s="103"/>
      <c r="K7" s="103"/>
      <c r="L7" s="103"/>
      <c r="M7" s="103"/>
    </row>
    <row r="8" s="9" customFormat="1" ht="18" customHeight="1" spans="1:13">
      <c r="A8" s="30">
        <v>1002</v>
      </c>
      <c r="B8" s="17" t="s">
        <v>13</v>
      </c>
      <c r="C8" s="20" t="s">
        <v>14</v>
      </c>
      <c r="D8" s="17" t="s">
        <v>15</v>
      </c>
      <c r="E8" s="17" t="s">
        <v>12</v>
      </c>
      <c r="F8" s="17">
        <v>1</v>
      </c>
      <c r="I8" s="103"/>
      <c r="J8" s="103"/>
      <c r="K8" s="103"/>
      <c r="L8" s="103"/>
      <c r="M8" s="103"/>
    </row>
    <row r="9" s="9" customFormat="1" ht="18" customHeight="1" spans="1:13">
      <c r="A9" s="30">
        <v>1003</v>
      </c>
      <c r="B9" s="17" t="s">
        <v>16</v>
      </c>
      <c r="C9" s="20" t="s">
        <v>17</v>
      </c>
      <c r="D9" s="17" t="s">
        <v>18</v>
      </c>
      <c r="E9" s="17" t="s">
        <v>19</v>
      </c>
      <c r="F9" s="17">
        <v>1</v>
      </c>
      <c r="I9" s="103"/>
      <c r="J9" s="103"/>
      <c r="K9" s="103"/>
      <c r="L9" s="103"/>
      <c r="M9" s="103"/>
    </row>
    <row r="10" s="9" customFormat="1" ht="18" customHeight="1" spans="1:13">
      <c r="A10" s="30">
        <v>1004</v>
      </c>
      <c r="B10" s="17" t="s">
        <v>20</v>
      </c>
      <c r="C10" s="20" t="s">
        <v>21</v>
      </c>
      <c r="D10" s="17" t="s">
        <v>22</v>
      </c>
      <c r="E10" s="17" t="s">
        <v>23</v>
      </c>
      <c r="F10" s="17">
        <v>1</v>
      </c>
      <c r="I10" s="103"/>
      <c r="J10" s="103"/>
      <c r="K10" s="103"/>
      <c r="L10" s="103"/>
      <c r="M10" s="103"/>
    </row>
    <row r="11" s="9" customFormat="1" ht="18" customHeight="1" spans="1:13">
      <c r="A11" s="30">
        <v>1005</v>
      </c>
      <c r="B11" s="17" t="s">
        <v>24</v>
      </c>
      <c r="C11" s="124" t="s">
        <v>25</v>
      </c>
      <c r="D11" s="125" t="s">
        <v>26</v>
      </c>
      <c r="E11" s="125" t="s">
        <v>27</v>
      </c>
      <c r="F11" s="17">
        <v>1</v>
      </c>
      <c r="I11" s="103"/>
      <c r="J11" s="103"/>
      <c r="K11" s="103"/>
      <c r="L11" s="103"/>
      <c r="M11" s="103"/>
    </row>
    <row r="12" s="9" customFormat="1" ht="18" customHeight="1" spans="1:13">
      <c r="A12" s="30">
        <v>1006</v>
      </c>
      <c r="B12" s="17" t="s">
        <v>28</v>
      </c>
      <c r="C12" s="89" t="s">
        <v>29</v>
      </c>
      <c r="D12" s="17" t="s">
        <v>30</v>
      </c>
      <c r="E12" s="17" t="s">
        <v>31</v>
      </c>
      <c r="F12" s="17">
        <v>1</v>
      </c>
      <c r="I12" s="103"/>
      <c r="J12" s="103"/>
      <c r="K12" s="103"/>
      <c r="L12" s="103"/>
      <c r="M12" s="103"/>
    </row>
    <row r="13" s="9" customFormat="1" ht="18" customHeight="1" spans="1:13">
      <c r="A13" s="30">
        <v>1007</v>
      </c>
      <c r="B13" s="17" t="s">
        <v>32</v>
      </c>
      <c r="C13" s="89" t="s">
        <v>33</v>
      </c>
      <c r="D13" s="17" t="s">
        <v>34</v>
      </c>
      <c r="E13" s="17" t="s">
        <v>31</v>
      </c>
      <c r="F13" s="17">
        <v>1</v>
      </c>
      <c r="I13" s="103"/>
      <c r="J13" s="103"/>
      <c r="K13" s="103"/>
      <c r="L13" s="103"/>
      <c r="M13" s="103"/>
    </row>
    <row r="14" s="9" customFormat="1" ht="18" customHeight="1" spans="1:13">
      <c r="A14" s="30">
        <v>1008</v>
      </c>
      <c r="B14" s="17" t="s">
        <v>35</v>
      </c>
      <c r="C14" s="18" t="s">
        <v>36</v>
      </c>
      <c r="D14" s="19" t="s">
        <v>37</v>
      </c>
      <c r="E14" s="19" t="s">
        <v>38</v>
      </c>
      <c r="F14" s="17">
        <v>1</v>
      </c>
      <c r="I14" s="103"/>
      <c r="J14" s="103"/>
      <c r="K14" s="103"/>
      <c r="L14" s="103"/>
      <c r="M14" s="103"/>
    </row>
    <row r="15" s="9" customFormat="1" ht="18" customHeight="1" spans="1:13">
      <c r="A15" s="30">
        <v>1009</v>
      </c>
      <c r="B15" s="17" t="s">
        <v>39</v>
      </c>
      <c r="C15" s="20" t="s">
        <v>40</v>
      </c>
      <c r="D15" s="17" t="s">
        <v>41</v>
      </c>
      <c r="E15" s="17" t="s">
        <v>42</v>
      </c>
      <c r="F15" s="17">
        <v>1</v>
      </c>
      <c r="I15" s="103"/>
      <c r="J15" s="103"/>
      <c r="K15" s="103"/>
      <c r="L15" s="103"/>
      <c r="M15" s="103"/>
    </row>
    <row r="16" s="9" customFormat="1" ht="18" customHeight="1" spans="1:13">
      <c r="A16" s="30">
        <v>1010</v>
      </c>
      <c r="B16" s="17" t="s">
        <v>43</v>
      </c>
      <c r="C16" s="20" t="s">
        <v>44</v>
      </c>
      <c r="D16" s="17" t="s">
        <v>45</v>
      </c>
      <c r="E16" s="17" t="s">
        <v>46</v>
      </c>
      <c r="F16" s="17">
        <v>1</v>
      </c>
      <c r="I16" s="103"/>
      <c r="J16" s="103"/>
      <c r="K16" s="103"/>
      <c r="L16" s="103"/>
      <c r="M16" s="103"/>
    </row>
    <row r="17" s="9" customFormat="1" ht="18" customHeight="1" spans="1:13">
      <c r="A17" s="30">
        <v>1011</v>
      </c>
      <c r="B17" s="17" t="s">
        <v>47</v>
      </c>
      <c r="C17" s="20" t="s">
        <v>48</v>
      </c>
      <c r="D17" s="17" t="s">
        <v>49</v>
      </c>
      <c r="E17" s="17" t="s">
        <v>50</v>
      </c>
      <c r="F17" s="17">
        <v>1</v>
      </c>
      <c r="I17" s="103"/>
      <c r="J17" s="103"/>
      <c r="K17" s="103"/>
      <c r="L17" s="103"/>
      <c r="M17" s="103"/>
    </row>
    <row r="18" ht="18" customHeight="1" spans="1:6">
      <c r="A18"/>
      <c r="B18" s="47"/>
      <c r="D18" s="47"/>
      <c r="E18" s="47"/>
      <c r="F18" s="47"/>
    </row>
    <row r="19" ht="18" customHeight="1" spans="1:6">
      <c r="A19" s="47"/>
      <c r="B19" s="126"/>
      <c r="C19" s="127"/>
      <c r="D19" s="128"/>
      <c r="E19" s="128"/>
      <c r="F19" s="129"/>
    </row>
    <row r="20" ht="30" customHeight="1" spans="1:6">
      <c r="A20" s="10" t="s">
        <v>51</v>
      </c>
      <c r="B20" s="10"/>
      <c r="C20" s="10"/>
      <c r="D20" s="10"/>
      <c r="E20" s="10"/>
      <c r="F20" s="10"/>
    </row>
    <row r="21" ht="18" customHeight="1" spans="1:6">
      <c r="A21" s="130"/>
      <c r="B21" s="130"/>
      <c r="C21" s="131"/>
      <c r="D21" s="130"/>
      <c r="E21" s="131"/>
      <c r="F21" s="132"/>
    </row>
    <row r="22" ht="30" customHeight="1" spans="1:6">
      <c r="A22" s="13" t="s">
        <v>3</v>
      </c>
      <c r="B22" s="13" t="s">
        <v>4</v>
      </c>
      <c r="C22" s="14" t="s">
        <v>5</v>
      </c>
      <c r="D22" s="13" t="s">
        <v>6</v>
      </c>
      <c r="E22" s="14" t="s">
        <v>7</v>
      </c>
      <c r="F22" s="15" t="s">
        <v>8</v>
      </c>
    </row>
    <row r="23" ht="18" customHeight="1" spans="1:6">
      <c r="A23" s="30">
        <v>20001</v>
      </c>
      <c r="B23" s="17" t="s">
        <v>52</v>
      </c>
      <c r="C23" s="89" t="s">
        <v>53</v>
      </c>
      <c r="D23" s="17" t="s">
        <v>54</v>
      </c>
      <c r="E23" s="17" t="s">
        <v>55</v>
      </c>
      <c r="F23" s="114">
        <v>2</v>
      </c>
    </row>
    <row r="24" ht="18" customHeight="1" spans="1:6">
      <c r="A24" s="30">
        <v>20002</v>
      </c>
      <c r="B24" s="17" t="s">
        <v>56</v>
      </c>
      <c r="C24" s="89" t="s">
        <v>57</v>
      </c>
      <c r="D24" s="17" t="s">
        <v>58</v>
      </c>
      <c r="E24" s="17" t="s">
        <v>59</v>
      </c>
      <c r="F24" s="114">
        <v>2</v>
      </c>
    </row>
    <row r="25" ht="18" customHeight="1" spans="1:6">
      <c r="A25" s="30">
        <v>20003</v>
      </c>
      <c r="B25" s="17" t="s">
        <v>60</v>
      </c>
      <c r="C25" s="89" t="s">
        <v>61</v>
      </c>
      <c r="D25" s="17" t="s">
        <v>62</v>
      </c>
      <c r="E25" s="17" t="s">
        <v>63</v>
      </c>
      <c r="F25" s="114">
        <v>2</v>
      </c>
    </row>
    <row r="26" ht="18" customHeight="1" spans="1:6">
      <c r="A26" s="30">
        <v>20004</v>
      </c>
      <c r="B26" s="17" t="s">
        <v>64</v>
      </c>
      <c r="C26" s="89" t="s">
        <v>65</v>
      </c>
      <c r="D26" s="17" t="s">
        <v>66</v>
      </c>
      <c r="E26" s="17" t="s">
        <v>19</v>
      </c>
      <c r="F26" s="114">
        <v>2</v>
      </c>
    </row>
    <row r="27" ht="18" customHeight="1" spans="1:6">
      <c r="A27" s="30">
        <v>20005</v>
      </c>
      <c r="B27" s="17" t="s">
        <v>67</v>
      </c>
      <c r="C27" s="89" t="s">
        <v>68</v>
      </c>
      <c r="D27" s="17" t="s">
        <v>69</v>
      </c>
      <c r="E27" s="17" t="s">
        <v>70</v>
      </c>
      <c r="F27" s="114">
        <v>2</v>
      </c>
    </row>
    <row r="28" ht="18" customHeight="1" spans="1:6">
      <c r="A28" s="30">
        <v>20006</v>
      </c>
      <c r="B28" s="17" t="s">
        <v>71</v>
      </c>
      <c r="C28" s="89" t="s">
        <v>72</v>
      </c>
      <c r="D28" s="17" t="s">
        <v>73</v>
      </c>
      <c r="E28" s="17" t="s">
        <v>74</v>
      </c>
      <c r="F28" s="114">
        <v>2</v>
      </c>
    </row>
    <row r="29" ht="18" customHeight="1" spans="1:6">
      <c r="A29" s="30">
        <v>20007</v>
      </c>
      <c r="B29" s="17" t="s">
        <v>75</v>
      </c>
      <c r="C29" s="89" t="s">
        <v>76</v>
      </c>
      <c r="D29" s="17" t="s">
        <v>77</v>
      </c>
      <c r="E29" s="17" t="s">
        <v>78</v>
      </c>
      <c r="F29" s="114">
        <v>2</v>
      </c>
    </row>
    <row r="30" ht="18" customHeight="1" spans="1:6">
      <c r="A30" s="30">
        <v>20008</v>
      </c>
      <c r="B30" s="17" t="s">
        <v>79</v>
      </c>
      <c r="C30" s="20" t="s">
        <v>80</v>
      </c>
      <c r="D30" s="17" t="s">
        <v>81</v>
      </c>
      <c r="E30" s="17" t="s">
        <v>78</v>
      </c>
      <c r="F30" s="114">
        <v>2</v>
      </c>
    </row>
    <row r="31" ht="18" customHeight="1" spans="1:6">
      <c r="A31" s="30">
        <v>20009</v>
      </c>
      <c r="B31" s="17" t="s">
        <v>82</v>
      </c>
      <c r="C31" s="20" t="s">
        <v>83</v>
      </c>
      <c r="D31" s="17" t="s">
        <v>84</v>
      </c>
      <c r="E31" s="17" t="s">
        <v>85</v>
      </c>
      <c r="F31" s="114">
        <v>2</v>
      </c>
    </row>
    <row r="32" ht="18" customHeight="1" spans="1:6">
      <c r="A32" s="30">
        <v>20010</v>
      </c>
      <c r="B32" s="17" t="s">
        <v>86</v>
      </c>
      <c r="C32" s="20" t="s">
        <v>87</v>
      </c>
      <c r="D32" s="17" t="s">
        <v>88</v>
      </c>
      <c r="E32" s="17" t="s">
        <v>89</v>
      </c>
      <c r="F32" s="114">
        <v>2</v>
      </c>
    </row>
    <row r="33" ht="18" customHeight="1" spans="1:6">
      <c r="A33" s="30">
        <v>20011</v>
      </c>
      <c r="B33" s="17" t="s">
        <v>90</v>
      </c>
      <c r="C33" s="20" t="s">
        <v>91</v>
      </c>
      <c r="D33" s="17" t="s">
        <v>92</v>
      </c>
      <c r="E33" s="17" t="s">
        <v>93</v>
      </c>
      <c r="F33" s="114">
        <v>2</v>
      </c>
    </row>
    <row r="34" ht="18" customHeight="1" spans="1:6">
      <c r="A34" s="30">
        <v>20012</v>
      </c>
      <c r="B34" s="17" t="s">
        <v>94</v>
      </c>
      <c r="C34" s="89" t="s">
        <v>95</v>
      </c>
      <c r="D34" s="17" t="s">
        <v>96</v>
      </c>
      <c r="E34" s="17" t="s">
        <v>93</v>
      </c>
      <c r="F34" s="114">
        <v>2</v>
      </c>
    </row>
    <row r="35" ht="18" customHeight="1" spans="1:6">
      <c r="A35" s="30">
        <v>20013</v>
      </c>
      <c r="B35" s="17" t="s">
        <v>97</v>
      </c>
      <c r="C35" s="89" t="s">
        <v>98</v>
      </c>
      <c r="D35" s="17" t="s">
        <v>99</v>
      </c>
      <c r="E35" s="17" t="s">
        <v>93</v>
      </c>
      <c r="F35" s="114">
        <v>2</v>
      </c>
    </row>
    <row r="36" ht="18" customHeight="1" spans="1:6">
      <c r="A36" s="30">
        <v>20014</v>
      </c>
      <c r="B36" s="17" t="s">
        <v>100</v>
      </c>
      <c r="C36" s="89" t="s">
        <v>101</v>
      </c>
      <c r="D36" s="17" t="s">
        <v>102</v>
      </c>
      <c r="E36" s="17" t="s">
        <v>27</v>
      </c>
      <c r="F36" s="114">
        <v>2</v>
      </c>
    </row>
    <row r="37" ht="18" customHeight="1" spans="1:6">
      <c r="A37" s="30">
        <v>20015</v>
      </c>
      <c r="B37" s="17" t="s">
        <v>103</v>
      </c>
      <c r="C37" s="89" t="s">
        <v>104</v>
      </c>
      <c r="D37" s="17" t="s">
        <v>105</v>
      </c>
      <c r="E37" s="17" t="s">
        <v>31</v>
      </c>
      <c r="F37" s="114">
        <v>2</v>
      </c>
    </row>
    <row r="38" ht="18" customHeight="1" spans="1:6">
      <c r="A38" s="30">
        <v>20016</v>
      </c>
      <c r="B38" s="17" t="s">
        <v>106</v>
      </c>
      <c r="C38" s="89" t="s">
        <v>107</v>
      </c>
      <c r="D38" s="17" t="s">
        <v>108</v>
      </c>
      <c r="E38" s="17" t="s">
        <v>109</v>
      </c>
      <c r="F38" s="114">
        <v>2</v>
      </c>
    </row>
    <row r="39" ht="18" customHeight="1" spans="1:6">
      <c r="A39" s="30">
        <v>20017</v>
      </c>
      <c r="B39" s="17" t="s">
        <v>110</v>
      </c>
      <c r="C39" s="20" t="s">
        <v>111</v>
      </c>
      <c r="D39" s="17" t="s">
        <v>112</v>
      </c>
      <c r="E39" s="17" t="s">
        <v>113</v>
      </c>
      <c r="F39" s="133">
        <v>2</v>
      </c>
    </row>
    <row r="40" ht="18" customHeight="1" spans="1:6">
      <c r="A40" s="30">
        <v>20018</v>
      </c>
      <c r="B40" s="17" t="s">
        <v>114</v>
      </c>
      <c r="C40" s="124" t="s">
        <v>115</v>
      </c>
      <c r="D40" s="125" t="s">
        <v>116</v>
      </c>
      <c r="E40" s="125" t="s">
        <v>117</v>
      </c>
      <c r="F40" s="133">
        <v>2</v>
      </c>
    </row>
    <row r="41" ht="18" customHeight="1" spans="1:6">
      <c r="A41" s="30">
        <v>20019</v>
      </c>
      <c r="B41" s="17" t="s">
        <v>118</v>
      </c>
      <c r="C41" s="124" t="s">
        <v>119</v>
      </c>
      <c r="D41" s="125" t="s">
        <v>120</v>
      </c>
      <c r="E41" s="125" t="s">
        <v>121</v>
      </c>
      <c r="F41" s="133">
        <v>2</v>
      </c>
    </row>
    <row r="42" ht="18" customHeight="1" spans="1:6">
      <c r="A42" s="30">
        <v>20020</v>
      </c>
      <c r="B42" s="17" t="s">
        <v>122</v>
      </c>
      <c r="C42" s="89" t="s">
        <v>123</v>
      </c>
      <c r="D42" s="17" t="s">
        <v>124</v>
      </c>
      <c r="E42" s="17" t="s">
        <v>125</v>
      </c>
      <c r="F42" s="133">
        <v>2</v>
      </c>
    </row>
    <row r="43" ht="18" customHeight="1" spans="1:6">
      <c r="A43" s="30">
        <v>20021</v>
      </c>
      <c r="B43" s="17" t="s">
        <v>126</v>
      </c>
      <c r="C43" s="89" t="s">
        <v>127</v>
      </c>
      <c r="D43" s="17" t="s">
        <v>128</v>
      </c>
      <c r="E43" s="17" t="s">
        <v>42</v>
      </c>
      <c r="F43" s="133">
        <v>2</v>
      </c>
    </row>
    <row r="44" ht="18" customHeight="1" spans="1:6">
      <c r="A44" s="30">
        <v>20022</v>
      </c>
      <c r="B44" s="17" t="s">
        <v>129</v>
      </c>
      <c r="C44" s="89" t="s">
        <v>130</v>
      </c>
      <c r="D44" s="17" t="s">
        <v>131</v>
      </c>
      <c r="E44" s="17" t="s">
        <v>132</v>
      </c>
      <c r="F44" s="133">
        <v>2</v>
      </c>
    </row>
    <row r="45" ht="18" customHeight="1" spans="1:6">
      <c r="A45" s="30">
        <v>20023</v>
      </c>
      <c r="B45" s="17" t="s">
        <v>133</v>
      </c>
      <c r="C45" s="18" t="s">
        <v>134</v>
      </c>
      <c r="D45" s="19" t="s">
        <v>135</v>
      </c>
      <c r="E45" s="19" t="s">
        <v>46</v>
      </c>
      <c r="F45" s="133">
        <v>2</v>
      </c>
    </row>
    <row r="46" ht="18" customHeight="1" spans="1:6">
      <c r="A46" s="30">
        <v>20024</v>
      </c>
      <c r="B46" s="17" t="s">
        <v>136</v>
      </c>
      <c r="C46" s="18" t="s">
        <v>137</v>
      </c>
      <c r="D46" s="19" t="s">
        <v>138</v>
      </c>
      <c r="E46" s="19" t="s">
        <v>139</v>
      </c>
      <c r="F46" s="133">
        <v>2</v>
      </c>
    </row>
    <row r="47" ht="18" customHeight="1" spans="1:6">
      <c r="A47" s="30">
        <v>20025</v>
      </c>
      <c r="B47" s="17" t="s">
        <v>140</v>
      </c>
      <c r="C47" s="20" t="s">
        <v>141</v>
      </c>
      <c r="D47" s="17" t="s">
        <v>142</v>
      </c>
      <c r="E47" s="17" t="s">
        <v>143</v>
      </c>
      <c r="F47" s="133">
        <v>2</v>
      </c>
    </row>
    <row r="48" ht="18" customHeight="1" spans="1:86">
      <c r="A48" s="30">
        <v>20026</v>
      </c>
      <c r="B48" s="17" t="s">
        <v>144</v>
      </c>
      <c r="C48" s="20" t="s">
        <v>145</v>
      </c>
      <c r="D48" s="17" t="s">
        <v>146</v>
      </c>
      <c r="E48" s="17" t="s">
        <v>50</v>
      </c>
      <c r="F48" s="134">
        <v>2</v>
      </c>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row>
    <row r="49" ht="18" customHeight="1" spans="1:86">
      <c r="A49" s="30">
        <v>20027</v>
      </c>
      <c r="B49" s="17" t="s">
        <v>147</v>
      </c>
      <c r="C49" s="20" t="s">
        <v>148</v>
      </c>
      <c r="D49" s="17" t="s">
        <v>149</v>
      </c>
      <c r="E49" s="17" t="s">
        <v>150</v>
      </c>
      <c r="F49" s="134">
        <v>2</v>
      </c>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row>
    <row r="50" ht="18" customHeight="1" spans="1:86">
      <c r="A50" s="30">
        <v>20028</v>
      </c>
      <c r="B50" s="17" t="s">
        <v>151</v>
      </c>
      <c r="C50" s="20" t="s">
        <v>152</v>
      </c>
      <c r="D50" s="17" t="s">
        <v>153</v>
      </c>
      <c r="E50" s="17" t="s">
        <v>154</v>
      </c>
      <c r="F50" s="134">
        <v>2</v>
      </c>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c r="CE50" s="135"/>
      <c r="CF50" s="135"/>
      <c r="CG50" s="135"/>
      <c r="CH50" s="135"/>
    </row>
    <row r="51" ht="18" customHeight="1" spans="1:86">
      <c r="A51" s="30">
        <v>20029</v>
      </c>
      <c r="B51" s="17" t="s">
        <v>155</v>
      </c>
      <c r="C51" s="20" t="s">
        <v>156</v>
      </c>
      <c r="D51" s="17" t="s">
        <v>157</v>
      </c>
      <c r="E51" s="17" t="s">
        <v>154</v>
      </c>
      <c r="F51" s="134">
        <v>2</v>
      </c>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c r="CE51" s="135"/>
      <c r="CF51" s="135"/>
      <c r="CG51" s="135"/>
      <c r="CH51" s="135"/>
    </row>
    <row r="52" ht="18" customHeight="1" spans="1:86">
      <c r="A52" s="30">
        <v>20030</v>
      </c>
      <c r="B52" s="17" t="s">
        <v>158</v>
      </c>
      <c r="C52" s="20" t="s">
        <v>159</v>
      </c>
      <c r="D52" s="17" t="s">
        <v>160</v>
      </c>
      <c r="E52" s="17" t="s">
        <v>161</v>
      </c>
      <c r="F52" s="134">
        <v>2</v>
      </c>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c r="CE52" s="135"/>
      <c r="CF52" s="135"/>
      <c r="CG52" s="135"/>
      <c r="CH52" s="135"/>
    </row>
    <row r="53" ht="18" customHeight="1" spans="1:86">
      <c r="A53" s="30">
        <v>20031</v>
      </c>
      <c r="B53" s="17" t="s">
        <v>162</v>
      </c>
      <c r="C53" s="20" t="s">
        <v>163</v>
      </c>
      <c r="D53" s="17" t="s">
        <v>164</v>
      </c>
      <c r="E53" s="17" t="s">
        <v>165</v>
      </c>
      <c r="F53" s="134">
        <v>2</v>
      </c>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row>
    <row r="54" ht="18" customHeight="1" spans="1:86">
      <c r="A54" s="30">
        <v>20032</v>
      </c>
      <c r="B54" s="17" t="s">
        <v>166</v>
      </c>
      <c r="C54" s="20" t="s">
        <v>167</v>
      </c>
      <c r="D54" s="17" t="s">
        <v>168</v>
      </c>
      <c r="E54" s="17" t="s">
        <v>169</v>
      </c>
      <c r="F54" s="134">
        <v>2</v>
      </c>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row>
    <row r="55" ht="18" customHeight="1" spans="1:86">
      <c r="A55" s="30">
        <v>20033</v>
      </c>
      <c r="B55" s="17" t="s">
        <v>170</v>
      </c>
      <c r="C55" s="20" t="s">
        <v>171</v>
      </c>
      <c r="D55" s="17" t="s">
        <v>172</v>
      </c>
      <c r="E55" s="17" t="s">
        <v>173</v>
      </c>
      <c r="F55" s="134">
        <v>2</v>
      </c>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c r="CE55" s="135"/>
      <c r="CF55" s="135"/>
      <c r="CG55" s="135"/>
      <c r="CH55" s="135"/>
    </row>
    <row r="56" ht="18" customHeight="1" spans="1:86">
      <c r="A56" s="30">
        <v>20034</v>
      </c>
      <c r="B56" s="17" t="s">
        <v>174</v>
      </c>
      <c r="C56" s="20" t="s">
        <v>175</v>
      </c>
      <c r="D56" s="17" t="s">
        <v>176</v>
      </c>
      <c r="E56" s="17" t="s">
        <v>173</v>
      </c>
      <c r="F56" s="134">
        <v>2</v>
      </c>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row>
    <row r="57" ht="18" customHeight="1" spans="1:86">
      <c r="A57" s="30">
        <v>20035</v>
      </c>
      <c r="B57" s="17" t="s">
        <v>177</v>
      </c>
      <c r="C57" s="20" t="s">
        <v>178</v>
      </c>
      <c r="D57" s="17" t="s">
        <v>179</v>
      </c>
      <c r="E57" s="17" t="s">
        <v>173</v>
      </c>
      <c r="F57" s="134">
        <v>2</v>
      </c>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row>
    <row r="58" ht="18" customHeight="1" spans="1:6">
      <c r="A58" s="47"/>
      <c r="B58" s="136"/>
      <c r="C58" s="137"/>
      <c r="D58" s="136"/>
      <c r="E58" s="136"/>
      <c r="F58" s="138"/>
    </row>
    <row r="59" ht="18" customHeight="1" spans="1:6">
      <c r="A59" s="47"/>
      <c r="B59" s="126"/>
      <c r="C59" s="139"/>
      <c r="D59" s="126"/>
      <c r="E59" s="126"/>
      <c r="F59" s="129"/>
    </row>
    <row r="60" ht="30" customHeight="1" spans="1:6">
      <c r="A60" s="10" t="s">
        <v>180</v>
      </c>
      <c r="B60" s="10"/>
      <c r="C60" s="10"/>
      <c r="D60" s="10"/>
      <c r="E60" s="10"/>
      <c r="F60" s="10"/>
    </row>
    <row r="61" ht="18" customHeight="1" spans="1:6">
      <c r="A61" s="11"/>
      <c r="B61" s="11"/>
      <c r="C61" s="11"/>
      <c r="D61" s="11"/>
      <c r="E61" s="11"/>
      <c r="F61" s="11"/>
    </row>
    <row r="62" s="118" customFormat="1" ht="30" customHeight="1" spans="1:6">
      <c r="A62" s="13" t="s">
        <v>3</v>
      </c>
      <c r="B62" s="13" t="s">
        <v>4</v>
      </c>
      <c r="C62" s="14" t="s">
        <v>5</v>
      </c>
      <c r="D62" s="13" t="s">
        <v>6</v>
      </c>
      <c r="E62" s="14" t="s">
        <v>7</v>
      </c>
      <c r="F62" s="15" t="s">
        <v>8</v>
      </c>
    </row>
    <row r="63" ht="18" customHeight="1" spans="1:6">
      <c r="A63" s="30">
        <v>30001</v>
      </c>
      <c r="B63" s="17" t="s">
        <v>181</v>
      </c>
      <c r="C63" s="89" t="s">
        <v>182</v>
      </c>
      <c r="D63" s="17" t="s">
        <v>183</v>
      </c>
      <c r="E63" s="17" t="s">
        <v>184</v>
      </c>
      <c r="F63" s="114">
        <v>3</v>
      </c>
    </row>
    <row r="64" ht="18" customHeight="1" spans="1:6">
      <c r="A64" s="30">
        <v>30002</v>
      </c>
      <c r="B64" s="17" t="s">
        <v>185</v>
      </c>
      <c r="C64" s="89" t="s">
        <v>186</v>
      </c>
      <c r="D64" s="17" t="s">
        <v>187</v>
      </c>
      <c r="E64" s="17" t="s">
        <v>188</v>
      </c>
      <c r="F64" s="114">
        <v>3</v>
      </c>
    </row>
    <row r="65" ht="18" customHeight="1" spans="1:6">
      <c r="A65" s="30">
        <v>30003</v>
      </c>
      <c r="B65" s="17" t="s">
        <v>189</v>
      </c>
      <c r="C65" s="89" t="s">
        <v>190</v>
      </c>
      <c r="D65" s="17" t="s">
        <v>191</v>
      </c>
      <c r="E65" s="17" t="s">
        <v>192</v>
      </c>
      <c r="F65" s="114">
        <v>3</v>
      </c>
    </row>
    <row r="66" ht="18" customHeight="1" spans="1:6">
      <c r="A66" s="30">
        <v>30004</v>
      </c>
      <c r="B66" s="17" t="s">
        <v>193</v>
      </c>
      <c r="C66" s="89" t="s">
        <v>194</v>
      </c>
      <c r="D66" s="17" t="s">
        <v>195</v>
      </c>
      <c r="E66" s="17" t="s">
        <v>192</v>
      </c>
      <c r="F66" s="114">
        <v>3</v>
      </c>
    </row>
    <row r="67" ht="18" customHeight="1" spans="1:6">
      <c r="A67" s="30">
        <v>30005</v>
      </c>
      <c r="B67" s="17" t="s">
        <v>196</v>
      </c>
      <c r="C67" s="89" t="s">
        <v>197</v>
      </c>
      <c r="D67" s="17" t="s">
        <v>198</v>
      </c>
      <c r="E67" s="17" t="s">
        <v>55</v>
      </c>
      <c r="F67" s="114">
        <v>3</v>
      </c>
    </row>
    <row r="68" ht="18" customHeight="1" spans="1:6">
      <c r="A68" s="30">
        <v>30006</v>
      </c>
      <c r="B68" s="17" t="s">
        <v>199</v>
      </c>
      <c r="C68" s="89" t="s">
        <v>200</v>
      </c>
      <c r="D68" s="17" t="s">
        <v>201</v>
      </c>
      <c r="E68" s="17" t="s">
        <v>55</v>
      </c>
      <c r="F68" s="114">
        <v>3</v>
      </c>
    </row>
    <row r="69" ht="18" customHeight="1" spans="1:6">
      <c r="A69" s="30">
        <v>30007</v>
      </c>
      <c r="B69" s="17" t="s">
        <v>202</v>
      </c>
      <c r="C69" s="89" t="s">
        <v>203</v>
      </c>
      <c r="D69" s="17" t="s">
        <v>204</v>
      </c>
      <c r="E69" s="17" t="s">
        <v>59</v>
      </c>
      <c r="F69" s="114">
        <v>3</v>
      </c>
    </row>
    <row r="70" ht="18" customHeight="1" spans="1:6">
      <c r="A70" s="30">
        <v>30008</v>
      </c>
      <c r="B70" s="17" t="s">
        <v>205</v>
      </c>
      <c r="C70" s="89" t="s">
        <v>206</v>
      </c>
      <c r="D70" s="17" t="s">
        <v>207</v>
      </c>
      <c r="E70" s="17" t="s">
        <v>59</v>
      </c>
      <c r="F70" s="114">
        <v>3</v>
      </c>
    </row>
    <row r="71" ht="18" customHeight="1" spans="1:6">
      <c r="A71" s="30">
        <v>30009</v>
      </c>
      <c r="B71" s="17" t="s">
        <v>208</v>
      </c>
      <c r="C71" s="89" t="s">
        <v>209</v>
      </c>
      <c r="D71" s="17" t="s">
        <v>210</v>
      </c>
      <c r="E71" s="17" t="s">
        <v>211</v>
      </c>
      <c r="F71" s="114">
        <v>3</v>
      </c>
    </row>
    <row r="72" ht="18" customHeight="1" spans="1:6">
      <c r="A72" s="30">
        <v>30010</v>
      </c>
      <c r="B72" s="17" t="s">
        <v>212</v>
      </c>
      <c r="C72" s="89" t="s">
        <v>213</v>
      </c>
      <c r="D72" s="17" t="s">
        <v>214</v>
      </c>
      <c r="E72" s="17" t="s">
        <v>211</v>
      </c>
      <c r="F72" s="114">
        <v>3</v>
      </c>
    </row>
    <row r="73" ht="18" customHeight="1" spans="1:6">
      <c r="A73" s="30">
        <v>30011</v>
      </c>
      <c r="B73" s="17" t="s">
        <v>215</v>
      </c>
      <c r="C73" s="89" t="s">
        <v>216</v>
      </c>
      <c r="D73" s="17" t="s">
        <v>217</v>
      </c>
      <c r="E73" s="17" t="s">
        <v>12</v>
      </c>
      <c r="F73" s="114">
        <v>3</v>
      </c>
    </row>
    <row r="74" ht="18" customHeight="1" spans="1:6">
      <c r="A74" s="30">
        <v>30012</v>
      </c>
      <c r="B74" s="17" t="s">
        <v>218</v>
      </c>
      <c r="C74" s="89" t="s">
        <v>219</v>
      </c>
      <c r="D74" s="17" t="s">
        <v>220</v>
      </c>
      <c r="E74" s="17" t="s">
        <v>12</v>
      </c>
      <c r="F74" s="114">
        <v>3</v>
      </c>
    </row>
    <row r="75" ht="18" customHeight="1" spans="1:6">
      <c r="A75" s="30">
        <v>30013</v>
      </c>
      <c r="B75" s="17" t="s">
        <v>221</v>
      </c>
      <c r="C75" s="89" t="s">
        <v>222</v>
      </c>
      <c r="D75" s="17" t="s">
        <v>223</v>
      </c>
      <c r="E75" s="17" t="s">
        <v>63</v>
      </c>
      <c r="F75" s="114">
        <v>3</v>
      </c>
    </row>
    <row r="76" ht="18" customHeight="1" spans="1:6">
      <c r="A76" s="30">
        <v>30014</v>
      </c>
      <c r="B76" s="17" t="s">
        <v>224</v>
      </c>
      <c r="C76" s="89" t="s">
        <v>225</v>
      </c>
      <c r="D76" s="17" t="s">
        <v>226</v>
      </c>
      <c r="E76" s="17" t="s">
        <v>63</v>
      </c>
      <c r="F76" s="114">
        <v>3</v>
      </c>
    </row>
    <row r="77" ht="18" customHeight="1" spans="1:6">
      <c r="A77" s="30">
        <v>30015</v>
      </c>
      <c r="B77" s="17" t="s">
        <v>227</v>
      </c>
      <c r="C77" s="89" t="s">
        <v>228</v>
      </c>
      <c r="D77" s="17" t="s">
        <v>229</v>
      </c>
      <c r="E77" s="17" t="s">
        <v>230</v>
      </c>
      <c r="F77" s="114">
        <v>3</v>
      </c>
    </row>
    <row r="78" ht="18" customHeight="1" spans="1:6">
      <c r="A78" s="30">
        <v>30016</v>
      </c>
      <c r="B78" s="17" t="s">
        <v>231</v>
      </c>
      <c r="C78" s="20" t="s">
        <v>232</v>
      </c>
      <c r="D78" s="17" t="s">
        <v>233</v>
      </c>
      <c r="E78" s="17" t="s">
        <v>230</v>
      </c>
      <c r="F78" s="114">
        <v>3</v>
      </c>
    </row>
    <row r="79" ht="18" customHeight="1" spans="1:6">
      <c r="A79" s="30">
        <v>30017</v>
      </c>
      <c r="B79" s="17" t="s">
        <v>234</v>
      </c>
      <c r="C79" s="20" t="s">
        <v>235</v>
      </c>
      <c r="D79" s="17" t="s">
        <v>236</v>
      </c>
      <c r="E79" s="17" t="s">
        <v>230</v>
      </c>
      <c r="F79" s="114">
        <v>3</v>
      </c>
    </row>
    <row r="80" ht="18" customHeight="1" spans="1:6">
      <c r="A80" s="30">
        <v>30018</v>
      </c>
      <c r="B80" s="17" t="s">
        <v>237</v>
      </c>
      <c r="C80" s="20" t="s">
        <v>238</v>
      </c>
      <c r="D80" s="17" t="s">
        <v>239</v>
      </c>
      <c r="E80" s="17" t="s">
        <v>230</v>
      </c>
      <c r="F80" s="114">
        <v>3</v>
      </c>
    </row>
    <row r="81" ht="18" customHeight="1" spans="1:6">
      <c r="A81" s="30">
        <v>30019</v>
      </c>
      <c r="B81" s="17" t="s">
        <v>240</v>
      </c>
      <c r="C81" s="20" t="s">
        <v>241</v>
      </c>
      <c r="D81" s="17" t="s">
        <v>242</v>
      </c>
      <c r="E81" s="17" t="s">
        <v>243</v>
      </c>
      <c r="F81" s="114">
        <v>3</v>
      </c>
    </row>
    <row r="82" ht="18" customHeight="1" spans="1:6">
      <c r="A82" s="30">
        <v>30020</v>
      </c>
      <c r="B82" s="17" t="s">
        <v>244</v>
      </c>
      <c r="C82" s="89" t="s">
        <v>245</v>
      </c>
      <c r="D82" s="17" t="s">
        <v>246</v>
      </c>
      <c r="E82" s="17" t="s">
        <v>19</v>
      </c>
      <c r="F82" s="114">
        <v>3</v>
      </c>
    </row>
    <row r="83" ht="18" customHeight="1" spans="1:6">
      <c r="A83" s="30">
        <v>30021</v>
      </c>
      <c r="B83" s="17" t="s">
        <v>247</v>
      </c>
      <c r="C83" s="89" t="s">
        <v>248</v>
      </c>
      <c r="D83" s="17" t="s">
        <v>249</v>
      </c>
      <c r="E83" s="17" t="s">
        <v>250</v>
      </c>
      <c r="F83" s="114">
        <v>3</v>
      </c>
    </row>
    <row r="84" ht="18" customHeight="1" spans="1:6">
      <c r="A84" s="30">
        <v>30022</v>
      </c>
      <c r="B84" s="17" t="s">
        <v>251</v>
      </c>
      <c r="C84" s="89" t="s">
        <v>252</v>
      </c>
      <c r="D84" s="17" t="s">
        <v>253</v>
      </c>
      <c r="E84" s="17" t="s">
        <v>254</v>
      </c>
      <c r="F84" s="114">
        <v>3</v>
      </c>
    </row>
    <row r="85" ht="18" customHeight="1" spans="1:6">
      <c r="A85" s="30">
        <v>30023</v>
      </c>
      <c r="B85" s="17" t="s">
        <v>255</v>
      </c>
      <c r="C85" s="89" t="s">
        <v>256</v>
      </c>
      <c r="D85" s="17" t="s">
        <v>257</v>
      </c>
      <c r="E85" s="17" t="s">
        <v>254</v>
      </c>
      <c r="F85" s="114">
        <v>3</v>
      </c>
    </row>
    <row r="86" ht="18" customHeight="1" spans="1:6">
      <c r="A86" s="30">
        <v>30024</v>
      </c>
      <c r="B86" s="17" t="s">
        <v>258</v>
      </c>
      <c r="C86" s="89" t="s">
        <v>259</v>
      </c>
      <c r="D86" s="17" t="s">
        <v>260</v>
      </c>
      <c r="E86" s="17" t="s">
        <v>70</v>
      </c>
      <c r="F86" s="114">
        <v>3</v>
      </c>
    </row>
    <row r="87" ht="18" customHeight="1" spans="1:6">
      <c r="A87" s="30">
        <v>30025</v>
      </c>
      <c r="B87" s="17" t="s">
        <v>261</v>
      </c>
      <c r="C87" s="89" t="s">
        <v>262</v>
      </c>
      <c r="D87" s="17" t="s">
        <v>263</v>
      </c>
      <c r="E87" s="17" t="s">
        <v>70</v>
      </c>
      <c r="F87" s="114">
        <v>3</v>
      </c>
    </row>
    <row r="88" ht="18" customHeight="1" spans="1:6">
      <c r="A88" s="30">
        <v>30026</v>
      </c>
      <c r="B88" s="17" t="s">
        <v>264</v>
      </c>
      <c r="C88" s="89" t="s">
        <v>265</v>
      </c>
      <c r="D88" s="17" t="s">
        <v>266</v>
      </c>
      <c r="E88" s="17" t="s">
        <v>78</v>
      </c>
      <c r="F88" s="114">
        <v>3</v>
      </c>
    </row>
    <row r="89" ht="18" customHeight="1" spans="1:6">
      <c r="A89" s="30">
        <v>30027</v>
      </c>
      <c r="B89" s="17" t="s">
        <v>267</v>
      </c>
      <c r="C89" s="89" t="s">
        <v>268</v>
      </c>
      <c r="D89" s="17" t="s">
        <v>269</v>
      </c>
      <c r="E89" s="17" t="s">
        <v>78</v>
      </c>
      <c r="F89" s="114">
        <v>3</v>
      </c>
    </row>
    <row r="90" ht="18" customHeight="1" spans="1:6">
      <c r="A90" s="30">
        <v>30028</v>
      </c>
      <c r="B90" s="17" t="s">
        <v>270</v>
      </c>
      <c r="C90" s="89" t="s">
        <v>271</v>
      </c>
      <c r="D90" s="17" t="s">
        <v>272</v>
      </c>
      <c r="E90" s="17" t="s">
        <v>85</v>
      </c>
      <c r="F90" s="114">
        <v>3</v>
      </c>
    </row>
    <row r="91" ht="18" customHeight="1" spans="1:6">
      <c r="A91" s="30">
        <v>30029</v>
      </c>
      <c r="B91" s="17" t="s">
        <v>273</v>
      </c>
      <c r="C91" s="89" t="s">
        <v>274</v>
      </c>
      <c r="D91" s="17" t="s">
        <v>275</v>
      </c>
      <c r="E91" s="17" t="s">
        <v>85</v>
      </c>
      <c r="F91" s="114">
        <v>3</v>
      </c>
    </row>
    <row r="92" ht="18" customHeight="1" spans="1:6">
      <c r="A92" s="30">
        <v>30030</v>
      </c>
      <c r="B92" s="17" t="s">
        <v>276</v>
      </c>
      <c r="C92" s="89" t="s">
        <v>277</v>
      </c>
      <c r="D92" s="17" t="s">
        <v>278</v>
      </c>
      <c r="E92" s="17" t="s">
        <v>85</v>
      </c>
      <c r="F92" s="114">
        <v>3</v>
      </c>
    </row>
    <row r="93" ht="18" customHeight="1" spans="1:86">
      <c r="A93" s="30">
        <v>30031</v>
      </c>
      <c r="B93" s="17" t="s">
        <v>279</v>
      </c>
      <c r="C93" s="89" t="s">
        <v>280</v>
      </c>
      <c r="D93" s="17" t="s">
        <v>281</v>
      </c>
      <c r="E93" s="17" t="s">
        <v>23</v>
      </c>
      <c r="F93" s="114">
        <v>3</v>
      </c>
      <c r="CH93" s="141"/>
    </row>
    <row r="94" ht="18" customHeight="1" spans="1:6">
      <c r="A94" s="30">
        <v>30032</v>
      </c>
      <c r="B94" s="17" t="s">
        <v>282</v>
      </c>
      <c r="C94" s="89" t="s">
        <v>283</v>
      </c>
      <c r="D94" s="17" t="s">
        <v>284</v>
      </c>
      <c r="E94" s="17" t="s">
        <v>23</v>
      </c>
      <c r="F94" s="114">
        <v>3</v>
      </c>
    </row>
    <row r="95" ht="18" customHeight="1" spans="1:6">
      <c r="A95" s="30">
        <v>30033</v>
      </c>
      <c r="B95" s="17" t="s">
        <v>285</v>
      </c>
      <c r="C95" s="89" t="s">
        <v>286</v>
      </c>
      <c r="D95" s="17" t="s">
        <v>287</v>
      </c>
      <c r="E95" s="17" t="s">
        <v>23</v>
      </c>
      <c r="F95" s="114">
        <v>3</v>
      </c>
    </row>
    <row r="96" ht="18" customHeight="1" spans="1:6">
      <c r="A96" s="30">
        <v>30034</v>
      </c>
      <c r="B96" s="17" t="s">
        <v>288</v>
      </c>
      <c r="C96" s="89" t="s">
        <v>289</v>
      </c>
      <c r="D96" s="17" t="s">
        <v>290</v>
      </c>
      <c r="E96" s="17" t="s">
        <v>23</v>
      </c>
      <c r="F96" s="114">
        <v>3</v>
      </c>
    </row>
    <row r="97" ht="18" customHeight="1" spans="1:6">
      <c r="A97" s="30">
        <v>30035</v>
      </c>
      <c r="B97" s="17" t="s">
        <v>291</v>
      </c>
      <c r="C97" s="89" t="s">
        <v>292</v>
      </c>
      <c r="D97" s="17" t="s">
        <v>293</v>
      </c>
      <c r="E97" s="17" t="s">
        <v>89</v>
      </c>
      <c r="F97" s="114">
        <v>3</v>
      </c>
    </row>
    <row r="98" ht="18" customHeight="1" spans="1:6">
      <c r="A98" s="30">
        <v>30036</v>
      </c>
      <c r="B98" s="17" t="s">
        <v>294</v>
      </c>
      <c r="C98" s="20" t="s">
        <v>295</v>
      </c>
      <c r="D98" s="17" t="s">
        <v>296</v>
      </c>
      <c r="E98" s="17" t="s">
        <v>89</v>
      </c>
      <c r="F98" s="114">
        <v>3</v>
      </c>
    </row>
    <row r="99" ht="18" customHeight="1" spans="1:6">
      <c r="A99" s="30">
        <v>30037</v>
      </c>
      <c r="B99" s="17" t="s">
        <v>297</v>
      </c>
      <c r="C99" s="20" t="s">
        <v>298</v>
      </c>
      <c r="D99" s="17" t="s">
        <v>299</v>
      </c>
      <c r="E99" s="17" t="s">
        <v>89</v>
      </c>
      <c r="F99" s="114">
        <v>3</v>
      </c>
    </row>
    <row r="100" ht="18" customHeight="1" spans="1:6">
      <c r="A100" s="30">
        <v>30038</v>
      </c>
      <c r="B100" s="17" t="s">
        <v>300</v>
      </c>
      <c r="C100" s="124" t="s">
        <v>301</v>
      </c>
      <c r="D100" s="125" t="s">
        <v>302</v>
      </c>
      <c r="E100" s="125" t="s">
        <v>89</v>
      </c>
      <c r="F100" s="114">
        <v>3</v>
      </c>
    </row>
    <row r="101" ht="18" customHeight="1" spans="1:6">
      <c r="A101" s="30">
        <v>30039</v>
      </c>
      <c r="B101" s="17" t="s">
        <v>303</v>
      </c>
      <c r="C101" s="124" t="s">
        <v>304</v>
      </c>
      <c r="D101" s="125" t="s">
        <v>305</v>
      </c>
      <c r="E101" s="31" t="s">
        <v>93</v>
      </c>
      <c r="F101" s="114">
        <v>3</v>
      </c>
    </row>
    <row r="102" ht="18" customHeight="1" spans="1:6">
      <c r="A102" s="30">
        <v>30040</v>
      </c>
      <c r="B102" s="17" t="s">
        <v>306</v>
      </c>
      <c r="C102" s="89" t="s">
        <v>307</v>
      </c>
      <c r="D102" s="17" t="s">
        <v>308</v>
      </c>
      <c r="E102" s="17" t="s">
        <v>93</v>
      </c>
      <c r="F102" s="114">
        <v>3</v>
      </c>
    </row>
    <row r="103" ht="18" customHeight="1" spans="1:6">
      <c r="A103" s="30">
        <v>30041</v>
      </c>
      <c r="B103" s="17" t="s">
        <v>309</v>
      </c>
      <c r="C103" s="89" t="s">
        <v>310</v>
      </c>
      <c r="D103" s="17" t="s">
        <v>311</v>
      </c>
      <c r="E103" s="17" t="s">
        <v>93</v>
      </c>
      <c r="F103" s="114">
        <v>3</v>
      </c>
    </row>
    <row r="104" ht="18" customHeight="1" spans="1:6">
      <c r="A104" s="30">
        <v>30042</v>
      </c>
      <c r="B104" s="17" t="s">
        <v>312</v>
      </c>
      <c r="C104" s="89" t="s">
        <v>313</v>
      </c>
      <c r="D104" s="17" t="s">
        <v>314</v>
      </c>
      <c r="E104" s="17" t="s">
        <v>93</v>
      </c>
      <c r="F104" s="114">
        <v>3</v>
      </c>
    </row>
    <row r="105" ht="18" customHeight="1" spans="1:6">
      <c r="A105" s="30">
        <v>30043</v>
      </c>
      <c r="B105" s="17" t="s">
        <v>315</v>
      </c>
      <c r="C105" s="89" t="s">
        <v>316</v>
      </c>
      <c r="D105" s="17" t="s">
        <v>317</v>
      </c>
      <c r="E105" s="17" t="s">
        <v>27</v>
      </c>
      <c r="F105" s="114">
        <v>3</v>
      </c>
    </row>
    <row r="106" ht="18" customHeight="1" spans="1:6">
      <c r="A106" s="30">
        <v>30044</v>
      </c>
      <c r="B106" s="17" t="s">
        <v>318</v>
      </c>
      <c r="C106" s="89" t="s">
        <v>319</v>
      </c>
      <c r="D106" s="17" t="s">
        <v>320</v>
      </c>
      <c r="E106" s="17" t="s">
        <v>27</v>
      </c>
      <c r="F106" s="114">
        <v>3</v>
      </c>
    </row>
    <row r="107" ht="18" customHeight="1" spans="1:6">
      <c r="A107" s="30">
        <v>30045</v>
      </c>
      <c r="B107" s="17" t="s">
        <v>321</v>
      </c>
      <c r="C107" s="89" t="s">
        <v>322</v>
      </c>
      <c r="D107" s="17" t="s">
        <v>323</v>
      </c>
      <c r="E107" s="17" t="s">
        <v>27</v>
      </c>
      <c r="F107" s="114">
        <v>3</v>
      </c>
    </row>
    <row r="108" ht="18" customHeight="1" spans="1:6">
      <c r="A108" s="30">
        <v>30046</v>
      </c>
      <c r="B108" s="17" t="s">
        <v>324</v>
      </c>
      <c r="C108" s="89" t="s">
        <v>325</v>
      </c>
      <c r="D108" s="17" t="s">
        <v>326</v>
      </c>
      <c r="E108" s="17" t="s">
        <v>27</v>
      </c>
      <c r="F108" s="114">
        <v>3</v>
      </c>
    </row>
    <row r="109" ht="18" customHeight="1" spans="1:6">
      <c r="A109" s="30">
        <v>30047</v>
      </c>
      <c r="B109" s="17" t="s">
        <v>327</v>
      </c>
      <c r="C109" s="89" t="s">
        <v>328</v>
      </c>
      <c r="D109" s="17" t="s">
        <v>329</v>
      </c>
      <c r="E109" s="17" t="s">
        <v>27</v>
      </c>
      <c r="F109" s="114">
        <v>3</v>
      </c>
    </row>
    <row r="110" ht="18" customHeight="1" spans="1:6">
      <c r="A110" s="30">
        <v>30048</v>
      </c>
      <c r="B110" s="17" t="s">
        <v>330</v>
      </c>
      <c r="C110" s="89" t="s">
        <v>331</v>
      </c>
      <c r="D110" s="17" t="s">
        <v>332</v>
      </c>
      <c r="E110" s="17" t="s">
        <v>333</v>
      </c>
      <c r="F110" s="114">
        <v>3</v>
      </c>
    </row>
    <row r="111" ht="18" customHeight="1" spans="1:6">
      <c r="A111" s="30">
        <v>30049</v>
      </c>
      <c r="B111" s="17" t="s">
        <v>334</v>
      </c>
      <c r="C111" s="89" t="s">
        <v>335</v>
      </c>
      <c r="D111" s="17" t="s">
        <v>336</v>
      </c>
      <c r="E111" s="17" t="s">
        <v>333</v>
      </c>
      <c r="F111" s="114">
        <v>3</v>
      </c>
    </row>
    <row r="112" ht="18" customHeight="1" spans="1:6">
      <c r="A112" s="30">
        <v>30050</v>
      </c>
      <c r="B112" s="17" t="s">
        <v>337</v>
      </c>
      <c r="C112" s="89" t="s">
        <v>338</v>
      </c>
      <c r="D112" s="17" t="s">
        <v>339</v>
      </c>
      <c r="E112" s="17" t="s">
        <v>340</v>
      </c>
      <c r="F112" s="114">
        <v>3</v>
      </c>
    </row>
    <row r="113" ht="18" customHeight="1" spans="1:6">
      <c r="A113" s="30">
        <v>30051</v>
      </c>
      <c r="B113" s="17" t="s">
        <v>341</v>
      </c>
      <c r="C113" s="89" t="s">
        <v>342</v>
      </c>
      <c r="D113" s="17" t="s">
        <v>343</v>
      </c>
      <c r="E113" s="17" t="s">
        <v>340</v>
      </c>
      <c r="F113" s="114">
        <v>3</v>
      </c>
    </row>
    <row r="114" ht="18" customHeight="1" spans="1:6">
      <c r="A114" s="30">
        <v>30052</v>
      </c>
      <c r="B114" s="17" t="s">
        <v>344</v>
      </c>
      <c r="C114" s="89" t="s">
        <v>345</v>
      </c>
      <c r="D114" s="17" t="s">
        <v>346</v>
      </c>
      <c r="E114" s="17" t="s">
        <v>347</v>
      </c>
      <c r="F114" s="114">
        <v>3</v>
      </c>
    </row>
    <row r="115" ht="18" customHeight="1" spans="1:6">
      <c r="A115" s="30">
        <v>30053</v>
      </c>
      <c r="B115" s="17" t="s">
        <v>348</v>
      </c>
      <c r="C115" s="20" t="s">
        <v>349</v>
      </c>
      <c r="D115" s="17" t="s">
        <v>350</v>
      </c>
      <c r="E115" s="17" t="s">
        <v>109</v>
      </c>
      <c r="F115" s="114">
        <v>3</v>
      </c>
    </row>
    <row r="116" ht="18" customHeight="1" spans="1:6">
      <c r="A116" s="30">
        <v>30054</v>
      </c>
      <c r="B116" s="17" t="s">
        <v>351</v>
      </c>
      <c r="C116" s="89" t="s">
        <v>352</v>
      </c>
      <c r="D116" s="17" t="s">
        <v>353</v>
      </c>
      <c r="E116" s="17" t="s">
        <v>38</v>
      </c>
      <c r="F116" s="114">
        <v>3</v>
      </c>
    </row>
    <row r="117" ht="18" customHeight="1" spans="1:6">
      <c r="A117" s="30">
        <v>30055</v>
      </c>
      <c r="B117" s="17" t="s">
        <v>354</v>
      </c>
      <c r="C117" s="89" t="s">
        <v>355</v>
      </c>
      <c r="D117" s="17" t="s">
        <v>356</v>
      </c>
      <c r="E117" s="17" t="s">
        <v>38</v>
      </c>
      <c r="F117" s="114">
        <v>3</v>
      </c>
    </row>
    <row r="118" ht="18" customHeight="1" spans="1:6">
      <c r="A118" s="30">
        <v>30056</v>
      </c>
      <c r="B118" s="17" t="s">
        <v>357</v>
      </c>
      <c r="C118" s="89" t="s">
        <v>358</v>
      </c>
      <c r="D118" s="17" t="s">
        <v>359</v>
      </c>
      <c r="E118" s="17" t="s">
        <v>38</v>
      </c>
      <c r="F118" s="114">
        <v>3</v>
      </c>
    </row>
    <row r="119" ht="18" customHeight="1" spans="1:6">
      <c r="A119" s="30">
        <v>30057</v>
      </c>
      <c r="B119" s="17" t="s">
        <v>360</v>
      </c>
      <c r="C119" s="89" t="s">
        <v>361</v>
      </c>
      <c r="D119" s="17" t="s">
        <v>362</v>
      </c>
      <c r="E119" s="17" t="s">
        <v>113</v>
      </c>
      <c r="F119" s="114">
        <v>3</v>
      </c>
    </row>
    <row r="120" s="119" customFormat="1" ht="18" customHeight="1" spans="1:86">
      <c r="A120" s="30">
        <v>30058</v>
      </c>
      <c r="B120" s="17" t="s">
        <v>363</v>
      </c>
      <c r="C120" s="89" t="s">
        <v>364</v>
      </c>
      <c r="D120" s="17" t="s">
        <v>365</v>
      </c>
      <c r="E120" s="17" t="s">
        <v>113</v>
      </c>
      <c r="F120" s="114">
        <v>3</v>
      </c>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103"/>
      <c r="BR120" s="103"/>
      <c r="BS120" s="103"/>
      <c r="BT120" s="103"/>
      <c r="BU120" s="103"/>
      <c r="BV120" s="103"/>
      <c r="BW120" s="103"/>
      <c r="BX120" s="103"/>
      <c r="BY120" s="103"/>
      <c r="BZ120" s="103"/>
      <c r="CA120" s="103"/>
      <c r="CB120" s="103"/>
      <c r="CC120" s="103"/>
      <c r="CD120" s="103"/>
      <c r="CE120" s="103"/>
      <c r="CF120" s="103"/>
      <c r="CG120" s="103"/>
      <c r="CH120" s="142"/>
    </row>
    <row r="121" ht="18" customHeight="1" spans="1:6">
      <c r="A121" s="30">
        <v>30059</v>
      </c>
      <c r="B121" s="17" t="s">
        <v>366</v>
      </c>
      <c r="C121" s="89" t="s">
        <v>367</v>
      </c>
      <c r="D121" s="17" t="s">
        <v>368</v>
      </c>
      <c r="E121" s="17" t="s">
        <v>113</v>
      </c>
      <c r="F121" s="114">
        <v>3</v>
      </c>
    </row>
    <row r="122" ht="18" customHeight="1" spans="1:6">
      <c r="A122" s="30">
        <v>30060</v>
      </c>
      <c r="B122" s="17" t="s">
        <v>369</v>
      </c>
      <c r="C122" s="18" t="s">
        <v>370</v>
      </c>
      <c r="D122" s="19" t="s">
        <v>371</v>
      </c>
      <c r="E122" s="19" t="s">
        <v>117</v>
      </c>
      <c r="F122" s="114">
        <v>3</v>
      </c>
    </row>
    <row r="123" ht="18" customHeight="1" spans="1:6">
      <c r="A123" s="30">
        <v>30061</v>
      </c>
      <c r="B123" s="17" t="s">
        <v>372</v>
      </c>
      <c r="C123" s="20" t="s">
        <v>373</v>
      </c>
      <c r="D123" s="17" t="s">
        <v>374</v>
      </c>
      <c r="E123" s="17" t="s">
        <v>375</v>
      </c>
      <c r="F123" s="114">
        <v>3</v>
      </c>
    </row>
    <row r="124" ht="18" customHeight="1" spans="1:6">
      <c r="A124" s="30">
        <v>30062</v>
      </c>
      <c r="B124" s="17" t="s">
        <v>376</v>
      </c>
      <c r="C124" s="20" t="s">
        <v>377</v>
      </c>
      <c r="D124" s="17" t="s">
        <v>378</v>
      </c>
      <c r="E124" s="17" t="s">
        <v>379</v>
      </c>
      <c r="F124" s="114">
        <v>3</v>
      </c>
    </row>
    <row r="125" ht="18" customHeight="1" spans="1:6">
      <c r="A125" s="30">
        <v>30063</v>
      </c>
      <c r="B125" s="17" t="s">
        <v>380</v>
      </c>
      <c r="C125" s="20" t="s">
        <v>381</v>
      </c>
      <c r="D125" s="17" t="s">
        <v>382</v>
      </c>
      <c r="E125" s="17" t="s">
        <v>383</v>
      </c>
      <c r="F125" s="114">
        <v>3</v>
      </c>
    </row>
    <row r="126" ht="18" customHeight="1" spans="1:6">
      <c r="A126" s="30">
        <v>30064</v>
      </c>
      <c r="B126" s="17" t="s">
        <v>384</v>
      </c>
      <c r="C126" s="20" t="s">
        <v>385</v>
      </c>
      <c r="D126" s="17" t="s">
        <v>386</v>
      </c>
      <c r="E126" s="17" t="s">
        <v>383</v>
      </c>
      <c r="F126" s="114">
        <v>3</v>
      </c>
    </row>
    <row r="127" ht="18" customHeight="1" spans="1:6">
      <c r="A127" s="30">
        <v>30065</v>
      </c>
      <c r="B127" s="17" t="s">
        <v>387</v>
      </c>
      <c r="C127" s="20" t="s">
        <v>388</v>
      </c>
      <c r="D127" s="17" t="s">
        <v>389</v>
      </c>
      <c r="E127" s="17" t="s">
        <v>121</v>
      </c>
      <c r="F127" s="114">
        <v>3</v>
      </c>
    </row>
    <row r="128" ht="18" customHeight="1" spans="1:6">
      <c r="A128" s="30">
        <v>30066</v>
      </c>
      <c r="B128" s="17" t="s">
        <v>390</v>
      </c>
      <c r="C128" s="20" t="s">
        <v>391</v>
      </c>
      <c r="D128" s="17" t="s">
        <v>392</v>
      </c>
      <c r="E128" s="17" t="s">
        <v>121</v>
      </c>
      <c r="F128" s="114">
        <v>3</v>
      </c>
    </row>
    <row r="129" ht="18" customHeight="1" spans="1:86">
      <c r="A129" s="30">
        <v>30067</v>
      </c>
      <c r="B129" s="17" t="s">
        <v>393</v>
      </c>
      <c r="C129" s="20" t="s">
        <v>394</v>
      </c>
      <c r="D129" s="17" t="s">
        <v>395</v>
      </c>
      <c r="E129" s="17" t="s">
        <v>121</v>
      </c>
      <c r="F129" s="133">
        <v>3</v>
      </c>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row>
    <row r="130" ht="18" customHeight="1" spans="1:6">
      <c r="A130" s="30">
        <v>30068</v>
      </c>
      <c r="B130" s="17" t="s">
        <v>396</v>
      </c>
      <c r="C130" s="20" t="s">
        <v>397</v>
      </c>
      <c r="D130" s="17" t="s">
        <v>398</v>
      </c>
      <c r="E130" s="17" t="s">
        <v>125</v>
      </c>
      <c r="F130" s="133">
        <v>3</v>
      </c>
    </row>
    <row r="131" ht="18" customHeight="1" spans="1:6">
      <c r="A131" s="30">
        <v>30069</v>
      </c>
      <c r="B131" s="17" t="s">
        <v>399</v>
      </c>
      <c r="C131" s="20" t="s">
        <v>400</v>
      </c>
      <c r="D131" s="17" t="s">
        <v>401</v>
      </c>
      <c r="E131" s="17" t="s">
        <v>42</v>
      </c>
      <c r="F131" s="133">
        <v>3</v>
      </c>
    </row>
    <row r="132" ht="18" customHeight="1" spans="1:6">
      <c r="A132" s="30">
        <v>30070</v>
      </c>
      <c r="B132" s="17" t="s">
        <v>402</v>
      </c>
      <c r="C132" s="20" t="s">
        <v>403</v>
      </c>
      <c r="D132" s="17" t="s">
        <v>404</v>
      </c>
      <c r="E132" s="17" t="s">
        <v>42</v>
      </c>
      <c r="F132" s="133">
        <v>3</v>
      </c>
    </row>
    <row r="133" s="120" customFormat="1" ht="18" customHeight="1" spans="1:86">
      <c r="A133" s="30">
        <v>30071</v>
      </c>
      <c r="B133" s="17" t="s">
        <v>405</v>
      </c>
      <c r="C133" s="20" t="s">
        <v>406</v>
      </c>
      <c r="D133" s="17" t="s">
        <v>407</v>
      </c>
      <c r="E133" s="17" t="s">
        <v>42</v>
      </c>
      <c r="F133" s="133">
        <v>3</v>
      </c>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c r="CF133" s="103"/>
      <c r="CG133" s="103"/>
      <c r="CH133" s="103"/>
    </row>
    <row r="134" ht="18" customHeight="1" spans="1:6">
      <c r="A134" s="30">
        <v>30072</v>
      </c>
      <c r="B134" s="17" t="s">
        <v>408</v>
      </c>
      <c r="C134" s="20" t="s">
        <v>409</v>
      </c>
      <c r="D134" s="17" t="s">
        <v>410</v>
      </c>
      <c r="E134" s="17" t="s">
        <v>42</v>
      </c>
      <c r="F134" s="133">
        <v>3</v>
      </c>
    </row>
    <row r="135" ht="18" customHeight="1" spans="1:6">
      <c r="A135" s="30">
        <v>30073</v>
      </c>
      <c r="B135" s="17" t="s">
        <v>411</v>
      </c>
      <c r="C135" s="20" t="s">
        <v>412</v>
      </c>
      <c r="D135" s="17" t="s">
        <v>413</v>
      </c>
      <c r="E135" s="17" t="s">
        <v>132</v>
      </c>
      <c r="F135" s="133">
        <v>3</v>
      </c>
    </row>
    <row r="136" ht="18" customHeight="1" spans="1:6">
      <c r="A136" s="30">
        <v>30074</v>
      </c>
      <c r="B136" s="17" t="s">
        <v>414</v>
      </c>
      <c r="C136" s="20" t="s">
        <v>415</v>
      </c>
      <c r="D136" s="17" t="s">
        <v>416</v>
      </c>
      <c r="E136" s="17" t="s">
        <v>132</v>
      </c>
      <c r="F136" s="133">
        <v>3</v>
      </c>
    </row>
    <row r="137" ht="18" customHeight="1" spans="1:6">
      <c r="A137" s="30">
        <v>30075</v>
      </c>
      <c r="B137" s="17" t="s">
        <v>417</v>
      </c>
      <c r="C137" s="20" t="s">
        <v>418</v>
      </c>
      <c r="D137" s="17" t="s">
        <v>419</v>
      </c>
      <c r="E137" s="17" t="s">
        <v>132</v>
      </c>
      <c r="F137" s="133">
        <v>3</v>
      </c>
    </row>
    <row r="138" ht="18" customHeight="1" spans="1:6">
      <c r="A138" s="30">
        <v>30076</v>
      </c>
      <c r="B138" s="17" t="s">
        <v>420</v>
      </c>
      <c r="C138" s="20" t="s">
        <v>421</v>
      </c>
      <c r="D138" s="17" t="s">
        <v>422</v>
      </c>
      <c r="E138" s="17" t="s">
        <v>132</v>
      </c>
      <c r="F138" s="133">
        <v>3</v>
      </c>
    </row>
    <row r="139" ht="18" customHeight="1" spans="1:6">
      <c r="A139" s="30">
        <v>30077</v>
      </c>
      <c r="B139" s="17" t="s">
        <v>423</v>
      </c>
      <c r="C139" s="20" t="s">
        <v>424</v>
      </c>
      <c r="D139" s="17" t="s">
        <v>425</v>
      </c>
      <c r="E139" s="17" t="s">
        <v>426</v>
      </c>
      <c r="F139" s="133">
        <v>3</v>
      </c>
    </row>
    <row r="140" ht="18" customHeight="1" spans="1:6">
      <c r="A140" s="30">
        <v>30078</v>
      </c>
      <c r="B140" s="17" t="s">
        <v>427</v>
      </c>
      <c r="C140" s="20" t="s">
        <v>428</v>
      </c>
      <c r="D140" s="17" t="s">
        <v>429</v>
      </c>
      <c r="E140" s="17" t="s">
        <v>430</v>
      </c>
      <c r="F140" s="133">
        <v>3</v>
      </c>
    </row>
    <row r="141" ht="18" customHeight="1" spans="1:6">
      <c r="A141" s="30">
        <v>30079</v>
      </c>
      <c r="B141" s="17" t="s">
        <v>431</v>
      </c>
      <c r="C141" s="20" t="s">
        <v>432</v>
      </c>
      <c r="D141" s="17" t="s">
        <v>433</v>
      </c>
      <c r="E141" s="17" t="s">
        <v>430</v>
      </c>
      <c r="F141" s="133">
        <v>3</v>
      </c>
    </row>
    <row r="142" ht="18" customHeight="1" spans="1:6">
      <c r="A142" s="30">
        <v>30080</v>
      </c>
      <c r="B142" s="17" t="s">
        <v>434</v>
      </c>
      <c r="C142" s="20" t="s">
        <v>435</v>
      </c>
      <c r="D142" s="17" t="s">
        <v>436</v>
      </c>
      <c r="E142" s="17" t="s">
        <v>139</v>
      </c>
      <c r="F142" s="133">
        <v>3</v>
      </c>
    </row>
    <row r="143" ht="18" customHeight="1" spans="1:6">
      <c r="A143" s="30">
        <v>30081</v>
      </c>
      <c r="B143" s="17" t="s">
        <v>437</v>
      </c>
      <c r="C143" s="20" t="s">
        <v>438</v>
      </c>
      <c r="D143" s="17" t="s">
        <v>439</v>
      </c>
      <c r="E143" s="17" t="s">
        <v>139</v>
      </c>
      <c r="F143" s="133">
        <v>3</v>
      </c>
    </row>
    <row r="144" ht="18" customHeight="1" spans="1:6">
      <c r="A144" s="30">
        <v>30082</v>
      </c>
      <c r="B144" s="17" t="s">
        <v>440</v>
      </c>
      <c r="C144" s="67" t="s">
        <v>441</v>
      </c>
      <c r="D144" s="31" t="s">
        <v>442</v>
      </c>
      <c r="E144" s="17" t="s">
        <v>139</v>
      </c>
      <c r="F144" s="133">
        <v>3</v>
      </c>
    </row>
    <row r="145" ht="18" customHeight="1" spans="1:6">
      <c r="A145" s="30">
        <v>30083</v>
      </c>
      <c r="B145" s="17" t="s">
        <v>443</v>
      </c>
      <c r="C145" s="67" t="s">
        <v>444</v>
      </c>
      <c r="D145" s="31" t="s">
        <v>445</v>
      </c>
      <c r="E145" s="17" t="s">
        <v>143</v>
      </c>
      <c r="F145" s="133">
        <v>3</v>
      </c>
    </row>
    <row r="146" ht="18" customHeight="1" spans="1:6">
      <c r="A146" s="30">
        <v>30084</v>
      </c>
      <c r="B146" s="17" t="s">
        <v>446</v>
      </c>
      <c r="C146" s="67" t="s">
        <v>447</v>
      </c>
      <c r="D146" s="31" t="s">
        <v>448</v>
      </c>
      <c r="E146" s="17" t="s">
        <v>143</v>
      </c>
      <c r="F146" s="133">
        <v>3</v>
      </c>
    </row>
    <row r="147" ht="18" customHeight="1" spans="1:6">
      <c r="A147" s="30">
        <v>30085</v>
      </c>
      <c r="B147" s="17" t="s">
        <v>449</v>
      </c>
      <c r="C147" s="20" t="s">
        <v>450</v>
      </c>
      <c r="D147" s="17" t="s">
        <v>451</v>
      </c>
      <c r="E147" s="17" t="s">
        <v>143</v>
      </c>
      <c r="F147" s="133">
        <v>3</v>
      </c>
    </row>
    <row r="148" ht="18" customHeight="1" spans="1:86">
      <c r="A148" s="30">
        <v>30086</v>
      </c>
      <c r="B148" s="17" t="s">
        <v>452</v>
      </c>
      <c r="C148" s="20" t="s">
        <v>453</v>
      </c>
      <c r="D148" s="17" t="s">
        <v>454</v>
      </c>
      <c r="E148" s="17" t="s">
        <v>50</v>
      </c>
      <c r="F148" s="133">
        <v>3</v>
      </c>
      <c r="CH148" s="141"/>
    </row>
    <row r="149" ht="18" customHeight="1" spans="1:6">
      <c r="A149" s="30">
        <v>30087</v>
      </c>
      <c r="B149" s="17" t="s">
        <v>455</v>
      </c>
      <c r="C149" s="20" t="s">
        <v>456</v>
      </c>
      <c r="D149" s="17" t="s">
        <v>457</v>
      </c>
      <c r="E149" s="17" t="s">
        <v>50</v>
      </c>
      <c r="F149" s="133">
        <v>3</v>
      </c>
    </row>
    <row r="150" ht="18" customHeight="1" spans="1:6">
      <c r="A150" s="30">
        <v>30088</v>
      </c>
      <c r="B150" s="17" t="s">
        <v>458</v>
      </c>
      <c r="C150" s="20" t="s">
        <v>459</v>
      </c>
      <c r="D150" s="17" t="s">
        <v>460</v>
      </c>
      <c r="E150" s="17" t="s">
        <v>50</v>
      </c>
      <c r="F150" s="133">
        <v>3</v>
      </c>
    </row>
    <row r="151" ht="18" customHeight="1" spans="1:6">
      <c r="A151" s="30">
        <v>30089</v>
      </c>
      <c r="B151" s="17" t="s">
        <v>461</v>
      </c>
      <c r="C151" s="20" t="s">
        <v>462</v>
      </c>
      <c r="D151" s="17" t="s">
        <v>463</v>
      </c>
      <c r="E151" s="17" t="s">
        <v>150</v>
      </c>
      <c r="F151" s="133">
        <v>3</v>
      </c>
    </row>
    <row r="152" ht="18" customHeight="1" spans="1:6">
      <c r="A152" s="30">
        <v>30090</v>
      </c>
      <c r="B152" s="17" t="s">
        <v>464</v>
      </c>
      <c r="C152" s="20" t="s">
        <v>465</v>
      </c>
      <c r="D152" s="17" t="s">
        <v>466</v>
      </c>
      <c r="E152" s="17" t="s">
        <v>150</v>
      </c>
      <c r="F152" s="133">
        <v>3</v>
      </c>
    </row>
    <row r="153" ht="18" customHeight="1" spans="1:6">
      <c r="A153" s="30">
        <v>30091</v>
      </c>
      <c r="B153" s="17" t="s">
        <v>467</v>
      </c>
      <c r="C153" s="20" t="s">
        <v>468</v>
      </c>
      <c r="D153" s="17" t="s">
        <v>469</v>
      </c>
      <c r="E153" s="17" t="s">
        <v>150</v>
      </c>
      <c r="F153" s="144">
        <v>3</v>
      </c>
    </row>
    <row r="154" ht="18" customHeight="1" spans="1:6">
      <c r="A154" s="30">
        <v>30092</v>
      </c>
      <c r="B154" s="17" t="s">
        <v>470</v>
      </c>
      <c r="C154" s="20" t="s">
        <v>471</v>
      </c>
      <c r="D154" s="17" t="s">
        <v>472</v>
      </c>
      <c r="E154" s="17" t="s">
        <v>150</v>
      </c>
      <c r="F154" s="133">
        <v>3</v>
      </c>
    </row>
    <row r="155" ht="18" customHeight="1" spans="1:6">
      <c r="A155" s="30">
        <v>30093</v>
      </c>
      <c r="B155" s="17" t="s">
        <v>473</v>
      </c>
      <c r="C155" s="20" t="s">
        <v>474</v>
      </c>
      <c r="D155" s="17" t="s">
        <v>475</v>
      </c>
      <c r="E155" s="17" t="s">
        <v>154</v>
      </c>
      <c r="F155" s="133">
        <v>3</v>
      </c>
    </row>
    <row r="156" ht="18" customHeight="1" spans="1:6">
      <c r="A156" s="30">
        <v>30094</v>
      </c>
      <c r="B156" s="17" t="s">
        <v>476</v>
      </c>
      <c r="C156" s="20" t="s">
        <v>477</v>
      </c>
      <c r="D156" s="17" t="s">
        <v>478</v>
      </c>
      <c r="E156" s="17" t="s">
        <v>154</v>
      </c>
      <c r="F156" s="133">
        <v>3</v>
      </c>
    </row>
    <row r="157" ht="18" customHeight="1" spans="1:6">
      <c r="A157" s="30">
        <v>30095</v>
      </c>
      <c r="B157" s="17" t="s">
        <v>479</v>
      </c>
      <c r="C157" s="20" t="s">
        <v>480</v>
      </c>
      <c r="D157" s="17" t="s">
        <v>481</v>
      </c>
      <c r="E157" s="17" t="s">
        <v>161</v>
      </c>
      <c r="F157" s="133">
        <v>3</v>
      </c>
    </row>
    <row r="158" ht="18" customHeight="1" spans="1:6">
      <c r="A158" s="30">
        <v>30096</v>
      </c>
      <c r="B158" s="17" t="s">
        <v>482</v>
      </c>
      <c r="C158" s="49" t="s">
        <v>483</v>
      </c>
      <c r="D158" s="50" t="s">
        <v>484</v>
      </c>
      <c r="E158" s="50" t="s">
        <v>165</v>
      </c>
      <c r="F158" s="133">
        <v>3</v>
      </c>
    </row>
    <row r="159" ht="18" customHeight="1" spans="1:6">
      <c r="A159" s="30">
        <v>30097</v>
      </c>
      <c r="B159" s="17" t="s">
        <v>485</v>
      </c>
      <c r="C159" s="49" t="s">
        <v>486</v>
      </c>
      <c r="D159" s="50" t="s">
        <v>487</v>
      </c>
      <c r="E159" s="50" t="s">
        <v>488</v>
      </c>
      <c r="F159" s="133">
        <v>3</v>
      </c>
    </row>
    <row r="160" ht="18" customHeight="1" spans="1:6">
      <c r="A160" s="30">
        <v>30098</v>
      </c>
      <c r="B160" s="17" t="s">
        <v>489</v>
      </c>
      <c r="C160" s="20" t="s">
        <v>490</v>
      </c>
      <c r="D160" s="17" t="s">
        <v>491</v>
      </c>
      <c r="E160" s="17" t="s">
        <v>173</v>
      </c>
      <c r="F160" s="133">
        <v>3</v>
      </c>
    </row>
    <row r="161" ht="18" customHeight="1" spans="1:6">
      <c r="A161" s="30">
        <v>30099</v>
      </c>
      <c r="B161" s="17" t="s">
        <v>492</v>
      </c>
      <c r="C161" s="20" t="s">
        <v>493</v>
      </c>
      <c r="D161" s="17" t="s">
        <v>494</v>
      </c>
      <c r="E161" s="17" t="s">
        <v>173</v>
      </c>
      <c r="F161" s="133">
        <v>3</v>
      </c>
    </row>
    <row r="162" ht="18" customHeight="1" spans="1:6">
      <c r="A162" s="30">
        <v>30100</v>
      </c>
      <c r="B162" s="17" t="s">
        <v>495</v>
      </c>
      <c r="C162" s="20" t="s">
        <v>496</v>
      </c>
      <c r="D162" s="17" t="s">
        <v>497</v>
      </c>
      <c r="E162" s="17" t="s">
        <v>173</v>
      </c>
      <c r="F162" s="133">
        <v>3</v>
      </c>
    </row>
    <row r="163" ht="18" customHeight="1" spans="1:6">
      <c r="A163" s="30">
        <v>30101</v>
      </c>
      <c r="B163" s="17" t="s">
        <v>498</v>
      </c>
      <c r="C163" s="20" t="s">
        <v>499</v>
      </c>
      <c r="D163" s="17" t="s">
        <v>500</v>
      </c>
      <c r="E163" s="17" t="s">
        <v>173</v>
      </c>
      <c r="F163" s="133">
        <v>3</v>
      </c>
    </row>
    <row r="164" ht="18" customHeight="1" spans="1:6">
      <c r="A164" s="30">
        <v>30102</v>
      </c>
      <c r="B164" s="17" t="s">
        <v>501</v>
      </c>
      <c r="C164" s="20" t="s">
        <v>502</v>
      </c>
      <c r="D164" s="17" t="s">
        <v>503</v>
      </c>
      <c r="E164" s="17" t="s">
        <v>173</v>
      </c>
      <c r="F164" s="133">
        <v>3</v>
      </c>
    </row>
    <row r="165" ht="18" customHeight="1" spans="1:6">
      <c r="A165" s="30">
        <v>30103</v>
      </c>
      <c r="B165" s="17" t="s">
        <v>504</v>
      </c>
      <c r="C165" s="20" t="s">
        <v>505</v>
      </c>
      <c r="D165" s="17" t="s">
        <v>506</v>
      </c>
      <c r="E165" s="17" t="s">
        <v>173</v>
      </c>
      <c r="F165" s="133">
        <v>3</v>
      </c>
    </row>
    <row r="166" ht="18" customHeight="1" spans="1:6">
      <c r="A166" s="30">
        <v>30104</v>
      </c>
      <c r="B166" s="17" t="s">
        <v>507</v>
      </c>
      <c r="C166" s="20" t="s">
        <v>508</v>
      </c>
      <c r="D166" s="17" t="s">
        <v>509</v>
      </c>
      <c r="E166" s="17" t="s">
        <v>510</v>
      </c>
      <c r="F166" s="133">
        <v>3</v>
      </c>
    </row>
    <row r="167" ht="18" customHeight="1" spans="1:6">
      <c r="A167" s="30">
        <v>30105</v>
      </c>
      <c r="B167" s="17" t="s">
        <v>511</v>
      </c>
      <c r="C167" s="20" t="s">
        <v>512</v>
      </c>
      <c r="D167" s="17" t="s">
        <v>513</v>
      </c>
      <c r="E167" s="17" t="s">
        <v>514</v>
      </c>
      <c r="F167" s="133">
        <v>3</v>
      </c>
    </row>
    <row r="168" ht="18" customHeight="1" spans="1:6">
      <c r="A168" s="30">
        <v>30106</v>
      </c>
      <c r="B168" s="17" t="s">
        <v>515</v>
      </c>
      <c r="C168" s="20" t="s">
        <v>516</v>
      </c>
      <c r="D168" s="17" t="s">
        <v>517</v>
      </c>
      <c r="E168" s="17" t="s">
        <v>514</v>
      </c>
      <c r="F168" s="133">
        <v>3</v>
      </c>
    </row>
    <row r="169" ht="18" customHeight="1" spans="1:6">
      <c r="A169" s="30">
        <v>30107</v>
      </c>
      <c r="B169" s="17" t="s">
        <v>518</v>
      </c>
      <c r="C169" s="20" t="s">
        <v>519</v>
      </c>
      <c r="D169" s="17" t="s">
        <v>520</v>
      </c>
      <c r="E169" s="17" t="s">
        <v>521</v>
      </c>
      <c r="F169" s="133">
        <v>3</v>
      </c>
    </row>
    <row r="170" ht="18" customHeight="1" spans="1:6">
      <c r="A170" s="30">
        <v>30108</v>
      </c>
      <c r="B170" s="17" t="s">
        <v>522</v>
      </c>
      <c r="C170" s="20" t="s">
        <v>523</v>
      </c>
      <c r="D170" s="17" t="s">
        <v>524</v>
      </c>
      <c r="E170" s="17" t="s">
        <v>525</v>
      </c>
      <c r="F170" s="133">
        <v>3</v>
      </c>
    </row>
    <row r="171" ht="18" customHeight="1" spans="1:6">
      <c r="A171" s="30">
        <v>30109</v>
      </c>
      <c r="B171" s="17" t="s">
        <v>526</v>
      </c>
      <c r="C171" s="20" t="s">
        <v>527</v>
      </c>
      <c r="D171" s="17" t="s">
        <v>528</v>
      </c>
      <c r="E171" s="17" t="s">
        <v>529</v>
      </c>
      <c r="F171" s="133">
        <v>3</v>
      </c>
    </row>
    <row r="172" ht="18" customHeight="1" spans="1:6">
      <c r="A172" s="30">
        <v>30110</v>
      </c>
      <c r="B172" s="17" t="s">
        <v>530</v>
      </c>
      <c r="C172" s="20" t="s">
        <v>531</v>
      </c>
      <c r="D172" s="17" t="s">
        <v>532</v>
      </c>
      <c r="E172" s="17" t="s">
        <v>529</v>
      </c>
      <c r="F172" s="133">
        <v>3</v>
      </c>
    </row>
    <row r="173" ht="18" customHeight="1" spans="1:86">
      <c r="A173" s="30">
        <v>30111</v>
      </c>
      <c r="B173" s="17" t="s">
        <v>533</v>
      </c>
      <c r="C173" s="20" t="s">
        <v>534</v>
      </c>
      <c r="D173" s="17" t="s">
        <v>535</v>
      </c>
      <c r="E173" s="17" t="s">
        <v>529</v>
      </c>
      <c r="F173" s="134">
        <v>3</v>
      </c>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c r="AH173" s="135"/>
      <c r="AI173" s="135"/>
      <c r="AJ173" s="135"/>
      <c r="AK173" s="135"/>
      <c r="AL173" s="135"/>
      <c r="AM173" s="135"/>
      <c r="AN173" s="135"/>
      <c r="AO173" s="135"/>
      <c r="AP173" s="135"/>
      <c r="AQ173" s="135"/>
      <c r="AR173" s="135"/>
      <c r="AS173" s="135"/>
      <c r="AT173" s="135"/>
      <c r="AU173" s="135"/>
      <c r="AV173" s="135"/>
      <c r="AW173" s="135"/>
      <c r="AX173" s="135"/>
      <c r="AY173" s="135"/>
      <c r="AZ173" s="135"/>
      <c r="BA173" s="135"/>
      <c r="BB173" s="135"/>
      <c r="BC173" s="135"/>
      <c r="BD173" s="135"/>
      <c r="BE173" s="135"/>
      <c r="BF173" s="135"/>
      <c r="BG173" s="135"/>
      <c r="BH173" s="135"/>
      <c r="BI173" s="135"/>
      <c r="BJ173" s="135"/>
      <c r="BK173" s="135"/>
      <c r="BL173" s="135"/>
      <c r="BM173" s="135"/>
      <c r="BN173" s="135"/>
      <c r="BO173" s="135"/>
      <c r="BP173" s="135"/>
      <c r="BQ173" s="135"/>
      <c r="BR173" s="135"/>
      <c r="BS173" s="135"/>
      <c r="BT173" s="135"/>
      <c r="BU173" s="135"/>
      <c r="BV173" s="135"/>
      <c r="BW173" s="135"/>
      <c r="BX173" s="135"/>
      <c r="BY173" s="135"/>
      <c r="BZ173" s="135"/>
      <c r="CA173" s="135"/>
      <c r="CB173" s="135"/>
      <c r="CC173" s="135"/>
      <c r="CD173" s="135"/>
      <c r="CE173" s="135"/>
      <c r="CF173" s="135"/>
      <c r="CG173" s="135"/>
      <c r="CH173" s="135"/>
    </row>
  </sheetData>
  <mergeCells count="7">
    <mergeCell ref="A1:F1"/>
    <mergeCell ref="I1:M1"/>
    <mergeCell ref="A2:F2"/>
    <mergeCell ref="A4:F4"/>
    <mergeCell ref="I6:M6"/>
    <mergeCell ref="A20:F20"/>
    <mergeCell ref="A60:F60"/>
  </mergeCells>
  <conditionalFormatting sqref="C48:C57">
    <cfRule type="duplicateValues" dxfId="0" priority="2"/>
  </conditionalFormatting>
  <conditionalFormatting sqref="C150:C173">
    <cfRule type="duplicateValues" dxfId="0" priority="1"/>
  </conditionalFormatting>
  <pageMargins left="0.7" right="0.7" top="0.75" bottom="0.75" header="0.3" footer="0.3"/>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554"/>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21041</v>
      </c>
      <c r="B2" s="8"/>
      <c r="C2" s="8"/>
      <c r="D2" s="8"/>
      <c r="E2" s="8"/>
      <c r="F2" s="8"/>
    </row>
    <row r="3" ht="25.5" spans="1:6">
      <c r="A3" s="9"/>
      <c r="B3" s="8"/>
      <c r="C3" s="8"/>
      <c r="D3" s="8"/>
      <c r="E3" s="8"/>
      <c r="F3" s="8"/>
    </row>
    <row r="4" s="1" customFormat="1" ht="30" customHeight="1" spans="1:6">
      <c r="A4" s="10" t="s">
        <v>21042</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1419</v>
      </c>
      <c r="B7" s="17" t="s">
        <v>21043</v>
      </c>
      <c r="C7" s="20" t="s">
        <v>21044</v>
      </c>
      <c r="D7" s="17" t="s">
        <v>21045</v>
      </c>
      <c r="E7" s="17" t="s">
        <v>21046</v>
      </c>
      <c r="F7" s="17">
        <v>1</v>
      </c>
    </row>
    <row r="8" s="1" customFormat="1" ht="18" customHeight="1" spans="1:6">
      <c r="A8" s="16">
        <v>1420</v>
      </c>
      <c r="B8" s="17" t="s">
        <v>21047</v>
      </c>
      <c r="C8" s="20" t="s">
        <v>21048</v>
      </c>
      <c r="D8" s="17" t="s">
        <v>21049</v>
      </c>
      <c r="E8" s="17" t="s">
        <v>21046</v>
      </c>
      <c r="F8" s="17">
        <v>1</v>
      </c>
    </row>
    <row r="9" s="1" customFormat="1" ht="18" customHeight="1" spans="1:6">
      <c r="A9" s="16">
        <v>1421</v>
      </c>
      <c r="B9" s="17" t="s">
        <v>21050</v>
      </c>
      <c r="C9" s="20" t="s">
        <v>21051</v>
      </c>
      <c r="D9" s="17" t="s">
        <v>21052</v>
      </c>
      <c r="E9" s="17" t="s">
        <v>21053</v>
      </c>
      <c r="F9" s="17">
        <v>1</v>
      </c>
    </row>
    <row r="10" s="1" customFormat="1" ht="18" customHeight="1" spans="1:6">
      <c r="A10" s="16">
        <v>1422</v>
      </c>
      <c r="B10" s="17" t="s">
        <v>21054</v>
      </c>
      <c r="C10" s="20" t="s">
        <v>21055</v>
      </c>
      <c r="D10" s="17" t="s">
        <v>15651</v>
      </c>
      <c r="E10" s="17" t="s">
        <v>21056</v>
      </c>
      <c r="F10" s="17">
        <v>1</v>
      </c>
    </row>
    <row r="11" s="1" customFormat="1" ht="18" customHeight="1" spans="1:6">
      <c r="A11" s="16">
        <v>1423</v>
      </c>
      <c r="B11" s="17" t="s">
        <v>21057</v>
      </c>
      <c r="C11" s="20" t="s">
        <v>21058</v>
      </c>
      <c r="D11" s="17" t="s">
        <v>21059</v>
      </c>
      <c r="E11" s="17" t="s">
        <v>21056</v>
      </c>
      <c r="F11" s="17">
        <v>1</v>
      </c>
    </row>
    <row r="12" s="1" customFormat="1" ht="18" customHeight="1" spans="1:6">
      <c r="A12" s="16">
        <v>1424</v>
      </c>
      <c r="B12" s="17" t="s">
        <v>21060</v>
      </c>
      <c r="C12" s="20" t="s">
        <v>21061</v>
      </c>
      <c r="D12" s="17" t="s">
        <v>21062</v>
      </c>
      <c r="E12" s="17" t="s">
        <v>21063</v>
      </c>
      <c r="F12" s="17">
        <v>1</v>
      </c>
    </row>
    <row r="13" s="1" customFormat="1" ht="18" customHeight="1" spans="1:6">
      <c r="A13" s="16">
        <v>1425</v>
      </c>
      <c r="B13" s="17" t="s">
        <v>21064</v>
      </c>
      <c r="C13" s="20" t="s">
        <v>21065</v>
      </c>
      <c r="D13" s="17" t="s">
        <v>21066</v>
      </c>
      <c r="E13" s="17" t="s">
        <v>21067</v>
      </c>
      <c r="F13" s="17">
        <v>1</v>
      </c>
    </row>
    <row r="14" s="1" customFormat="1" ht="18" customHeight="1" spans="1:6">
      <c r="A14" s="16">
        <v>1426</v>
      </c>
      <c r="B14" s="17" t="s">
        <v>21068</v>
      </c>
      <c r="C14" s="20" t="s">
        <v>21069</v>
      </c>
      <c r="D14" s="17" t="s">
        <v>21070</v>
      </c>
      <c r="E14" s="17" t="s">
        <v>21071</v>
      </c>
      <c r="F14" s="17">
        <v>1</v>
      </c>
    </row>
    <row r="15" s="1" customFormat="1" ht="18" customHeight="1" spans="1:6">
      <c r="A15" s="16">
        <v>1427</v>
      </c>
      <c r="B15" s="17" t="s">
        <v>21072</v>
      </c>
      <c r="C15" s="20" t="s">
        <v>21073</v>
      </c>
      <c r="D15" s="17" t="s">
        <v>21074</v>
      </c>
      <c r="E15" s="17" t="s">
        <v>21075</v>
      </c>
      <c r="F15" s="17">
        <v>1</v>
      </c>
    </row>
    <row r="16" s="1" customFormat="1" ht="18" customHeight="1" spans="1:6">
      <c r="A16" s="16">
        <v>1428</v>
      </c>
      <c r="B16" s="17" t="s">
        <v>21076</v>
      </c>
      <c r="C16" s="20" t="s">
        <v>21077</v>
      </c>
      <c r="D16" s="17" t="s">
        <v>21078</v>
      </c>
      <c r="E16" s="17" t="s">
        <v>21075</v>
      </c>
      <c r="F16" s="17">
        <v>1</v>
      </c>
    </row>
    <row r="17" s="1" customFormat="1" ht="18" customHeight="1" spans="1:6">
      <c r="A17" s="16">
        <v>1429</v>
      </c>
      <c r="B17" s="17" t="s">
        <v>21079</v>
      </c>
      <c r="C17" s="20" t="s">
        <v>21080</v>
      </c>
      <c r="D17" s="17" t="s">
        <v>21081</v>
      </c>
      <c r="E17" s="17" t="s">
        <v>21082</v>
      </c>
      <c r="F17" s="17">
        <v>1</v>
      </c>
    </row>
    <row r="18" s="1" customFormat="1" ht="18" customHeight="1" spans="1:6">
      <c r="A18" s="16">
        <v>1430</v>
      </c>
      <c r="B18" s="17" t="s">
        <v>21083</v>
      </c>
      <c r="C18" s="20" t="s">
        <v>21084</v>
      </c>
      <c r="D18" s="17" t="s">
        <v>21085</v>
      </c>
      <c r="E18" s="17" t="s">
        <v>21086</v>
      </c>
      <c r="F18" s="17">
        <v>1</v>
      </c>
    </row>
    <row r="19" s="1" customFormat="1" ht="18" customHeight="1" spans="1:6">
      <c r="A19" s="16">
        <v>1431</v>
      </c>
      <c r="B19" s="17" t="s">
        <v>21087</v>
      </c>
      <c r="C19" s="20" t="s">
        <v>21088</v>
      </c>
      <c r="D19" s="17" t="s">
        <v>21089</v>
      </c>
      <c r="E19" s="17" t="s">
        <v>21090</v>
      </c>
      <c r="F19" s="17">
        <v>1</v>
      </c>
    </row>
    <row r="20" s="1" customFormat="1" ht="18" customHeight="1" spans="1:6">
      <c r="A20" s="16">
        <v>1432</v>
      </c>
      <c r="B20" s="17" t="s">
        <v>21091</v>
      </c>
      <c r="C20" s="20" t="s">
        <v>21092</v>
      </c>
      <c r="D20" s="17" t="s">
        <v>18205</v>
      </c>
      <c r="E20" s="17" t="s">
        <v>21093</v>
      </c>
      <c r="F20" s="17">
        <v>1</v>
      </c>
    </row>
    <row r="21" s="1" customFormat="1" ht="18" customHeight="1" spans="1:6">
      <c r="A21" s="16">
        <v>1433</v>
      </c>
      <c r="B21" s="17" t="s">
        <v>21094</v>
      </c>
      <c r="C21" s="20" t="s">
        <v>21095</v>
      </c>
      <c r="D21" s="17" t="s">
        <v>21096</v>
      </c>
      <c r="E21" s="17" t="s">
        <v>21093</v>
      </c>
      <c r="F21" s="17">
        <v>1</v>
      </c>
    </row>
    <row r="22" s="1" customFormat="1" ht="18" customHeight="1" spans="1:6">
      <c r="A22" s="16">
        <v>1434</v>
      </c>
      <c r="B22" s="17" t="s">
        <v>21097</v>
      </c>
      <c r="C22" s="20" t="s">
        <v>21098</v>
      </c>
      <c r="D22" s="17" t="s">
        <v>21099</v>
      </c>
      <c r="E22" s="66" t="s">
        <v>21100</v>
      </c>
      <c r="F22" s="17">
        <v>1</v>
      </c>
    </row>
    <row r="23" s="1" customFormat="1" ht="18" customHeight="1" spans="1:6">
      <c r="A23" s="16">
        <v>1435</v>
      </c>
      <c r="B23" s="17" t="s">
        <v>21101</v>
      </c>
      <c r="C23" s="20" t="s">
        <v>21102</v>
      </c>
      <c r="D23" s="17" t="s">
        <v>21103</v>
      </c>
      <c r="E23" s="17" t="s">
        <v>21104</v>
      </c>
      <c r="F23" s="17">
        <v>1</v>
      </c>
    </row>
    <row r="24" s="1" customFormat="1" ht="18" customHeight="1" spans="1:6">
      <c r="A24" s="16">
        <v>1436</v>
      </c>
      <c r="B24" s="17" t="s">
        <v>21105</v>
      </c>
      <c r="C24" s="20" t="s">
        <v>21106</v>
      </c>
      <c r="D24" s="17" t="s">
        <v>21107</v>
      </c>
      <c r="E24" s="17" t="s">
        <v>21108</v>
      </c>
      <c r="F24" s="17">
        <v>1</v>
      </c>
    </row>
    <row r="25" s="1" customFormat="1" ht="18" customHeight="1" spans="1:6">
      <c r="A25" s="16">
        <v>1437</v>
      </c>
      <c r="B25" s="17" t="s">
        <v>21109</v>
      </c>
      <c r="C25" s="20" t="s">
        <v>21110</v>
      </c>
      <c r="D25" s="17" t="s">
        <v>21111</v>
      </c>
      <c r="E25" s="17" t="s">
        <v>21112</v>
      </c>
      <c r="F25" s="17">
        <v>1</v>
      </c>
    </row>
    <row r="26" s="1" customFormat="1" ht="18" customHeight="1" spans="1:6">
      <c r="A26" s="16">
        <v>1438</v>
      </c>
      <c r="B26" s="17" t="s">
        <v>21113</v>
      </c>
      <c r="C26" s="20" t="s">
        <v>21114</v>
      </c>
      <c r="D26" s="17" t="s">
        <v>21115</v>
      </c>
      <c r="E26" s="17" t="s">
        <v>21112</v>
      </c>
      <c r="F26" s="17">
        <v>1</v>
      </c>
    </row>
    <row r="27" s="1" customFormat="1" ht="18" customHeight="1" spans="1:6">
      <c r="A27" s="16">
        <v>1439</v>
      </c>
      <c r="B27" s="17" t="s">
        <v>21116</v>
      </c>
      <c r="C27" s="20" t="s">
        <v>21117</v>
      </c>
      <c r="D27" s="17" t="s">
        <v>21118</v>
      </c>
      <c r="E27" s="17" t="s">
        <v>21119</v>
      </c>
      <c r="F27" s="17">
        <v>1</v>
      </c>
    </row>
    <row r="28" s="1" customFormat="1" ht="18" customHeight="1" spans="1:6">
      <c r="A28" s="16">
        <v>1440</v>
      </c>
      <c r="B28" s="17" t="s">
        <v>21120</v>
      </c>
      <c r="C28" s="20" t="s">
        <v>21121</v>
      </c>
      <c r="D28" s="17" t="s">
        <v>21122</v>
      </c>
      <c r="E28" s="17" t="s">
        <v>21123</v>
      </c>
      <c r="F28" s="17">
        <v>1</v>
      </c>
    </row>
    <row r="29" s="1" customFormat="1" ht="18" customHeight="1" spans="1:6">
      <c r="A29" s="16">
        <v>1441</v>
      </c>
      <c r="B29" s="17" t="s">
        <v>21124</v>
      </c>
      <c r="C29" s="20" t="s">
        <v>21125</v>
      </c>
      <c r="D29" s="17" t="s">
        <v>21126</v>
      </c>
      <c r="E29" s="17" t="s">
        <v>21127</v>
      </c>
      <c r="F29" s="17">
        <v>1</v>
      </c>
    </row>
    <row r="30" s="1" customFormat="1" ht="18" customHeight="1" spans="1:6">
      <c r="A30" s="16">
        <v>1442</v>
      </c>
      <c r="B30" s="17" t="s">
        <v>21128</v>
      </c>
      <c r="C30" s="20" t="s">
        <v>21129</v>
      </c>
      <c r="D30" s="17" t="s">
        <v>4328</v>
      </c>
      <c r="E30" s="17" t="s">
        <v>21130</v>
      </c>
      <c r="F30" s="17">
        <v>1</v>
      </c>
    </row>
    <row r="31" s="1" customFormat="1" ht="18" customHeight="1" spans="1:6">
      <c r="A31" s="16">
        <v>1443</v>
      </c>
      <c r="B31" s="17" t="s">
        <v>21131</v>
      </c>
      <c r="C31" s="20" t="s">
        <v>21132</v>
      </c>
      <c r="D31" s="17" t="s">
        <v>5351</v>
      </c>
      <c r="E31" s="17" t="s">
        <v>21130</v>
      </c>
      <c r="F31" s="17">
        <v>1</v>
      </c>
    </row>
    <row r="32" s="1" customFormat="1" ht="18" customHeight="1" spans="1:6">
      <c r="A32" s="16">
        <v>1444</v>
      </c>
      <c r="B32" s="17" t="s">
        <v>21133</v>
      </c>
      <c r="C32" s="20" t="s">
        <v>21134</v>
      </c>
      <c r="D32" s="17" t="s">
        <v>21135</v>
      </c>
      <c r="E32" s="17" t="s">
        <v>21136</v>
      </c>
      <c r="F32" s="17">
        <v>1</v>
      </c>
    </row>
    <row r="33" s="1" customFormat="1" ht="18" customHeight="1" spans="1:6">
      <c r="A33" s="16">
        <v>1445</v>
      </c>
      <c r="B33" s="17" t="s">
        <v>21137</v>
      </c>
      <c r="C33" s="20" t="s">
        <v>21138</v>
      </c>
      <c r="D33" s="17" t="s">
        <v>21139</v>
      </c>
      <c r="E33" s="17" t="s">
        <v>21140</v>
      </c>
      <c r="F33" s="17">
        <v>1</v>
      </c>
    </row>
    <row r="34" s="1" customFormat="1" ht="18" customHeight="1" spans="1:6">
      <c r="A34" s="16">
        <v>1446</v>
      </c>
      <c r="B34" s="17" t="s">
        <v>21141</v>
      </c>
      <c r="C34" s="20" t="s">
        <v>21142</v>
      </c>
      <c r="D34" s="17" t="s">
        <v>21143</v>
      </c>
      <c r="E34" s="17" t="s">
        <v>21144</v>
      </c>
      <c r="F34" s="17">
        <v>1</v>
      </c>
    </row>
    <row r="35" s="1" customFormat="1" ht="18" customHeight="1" spans="1:6">
      <c r="A35" s="16">
        <v>1447</v>
      </c>
      <c r="B35" s="17" t="s">
        <v>21145</v>
      </c>
      <c r="C35" s="20" t="s">
        <v>21146</v>
      </c>
      <c r="D35" s="17" t="s">
        <v>21147</v>
      </c>
      <c r="E35" s="17" t="s">
        <v>21148</v>
      </c>
      <c r="F35" s="17">
        <v>1</v>
      </c>
    </row>
    <row r="36" s="1" customFormat="1" ht="18" customHeight="1" spans="1:6">
      <c r="A36" s="16">
        <v>1448</v>
      </c>
      <c r="B36" s="17" t="s">
        <v>21149</v>
      </c>
      <c r="C36" s="20" t="s">
        <v>21150</v>
      </c>
      <c r="D36" s="17" t="s">
        <v>21151</v>
      </c>
      <c r="E36" s="17" t="s">
        <v>21152</v>
      </c>
      <c r="F36" s="17">
        <v>1</v>
      </c>
    </row>
    <row r="37" s="1" customFormat="1" ht="18" customHeight="1" spans="1:6">
      <c r="A37" s="16">
        <v>1449</v>
      </c>
      <c r="B37" s="17" t="s">
        <v>21153</v>
      </c>
      <c r="C37" s="18" t="s">
        <v>21154</v>
      </c>
      <c r="D37" s="19" t="s">
        <v>13788</v>
      </c>
      <c r="E37" s="19" t="s">
        <v>21155</v>
      </c>
      <c r="F37" s="17">
        <v>1</v>
      </c>
    </row>
    <row r="38" s="1" customFormat="1" ht="18" customHeight="1" spans="1:6">
      <c r="A38" s="16">
        <v>1450</v>
      </c>
      <c r="B38" s="17" t="s">
        <v>21156</v>
      </c>
      <c r="C38" s="18" t="s">
        <v>21157</v>
      </c>
      <c r="D38" s="19" t="s">
        <v>21158</v>
      </c>
      <c r="E38" s="19" t="s">
        <v>21155</v>
      </c>
      <c r="F38" s="17">
        <v>1</v>
      </c>
    </row>
    <row r="39" s="1" customFormat="1" ht="18" customHeight="1" spans="1:6">
      <c r="A39" s="16">
        <v>1451</v>
      </c>
      <c r="B39" s="17" t="s">
        <v>21159</v>
      </c>
      <c r="C39" s="20" t="s">
        <v>21160</v>
      </c>
      <c r="D39" s="17" t="s">
        <v>14624</v>
      </c>
      <c r="E39" s="17" t="s">
        <v>21161</v>
      </c>
      <c r="F39" s="17">
        <v>1</v>
      </c>
    </row>
    <row r="40" s="1" customFormat="1" ht="18" customHeight="1" spans="1:6">
      <c r="A40" s="16">
        <v>1452</v>
      </c>
      <c r="B40" s="17" t="s">
        <v>21162</v>
      </c>
      <c r="C40" s="18" t="s">
        <v>21163</v>
      </c>
      <c r="D40" s="19" t="s">
        <v>21164</v>
      </c>
      <c r="E40" s="19" t="s">
        <v>21161</v>
      </c>
      <c r="F40" s="17">
        <v>1</v>
      </c>
    </row>
    <row r="41" ht="18" customHeight="1" spans="1:6">
      <c r="A41" s="47"/>
      <c r="B41" s="47"/>
      <c r="D41" s="47"/>
      <c r="E41" s="47"/>
      <c r="F41" s="47"/>
    </row>
    <row r="42" s="1" customFormat="1" ht="18" customHeight="1" spans="1:6">
      <c r="A42" s="48"/>
      <c r="B42" s="48"/>
      <c r="C42" s="48"/>
      <c r="D42" s="48"/>
      <c r="E42" s="48"/>
      <c r="F42" s="48"/>
    </row>
    <row r="43" s="1" customFormat="1" ht="30" customHeight="1" spans="1:6">
      <c r="A43" s="10" t="s">
        <v>21165</v>
      </c>
      <c r="B43" s="10"/>
      <c r="C43" s="10"/>
      <c r="D43" s="10"/>
      <c r="E43" s="10"/>
      <c r="F43" s="10"/>
    </row>
    <row r="44" s="1" customFormat="1" ht="18" customHeight="1" spans="1:6">
      <c r="A44" s="25"/>
      <c r="B44" s="26"/>
      <c r="C44" s="27"/>
      <c r="D44" s="28"/>
      <c r="E44" s="28"/>
      <c r="F44" s="28"/>
    </row>
    <row r="45" s="1" customFormat="1" ht="30" customHeight="1" spans="1:6">
      <c r="A45" s="12" t="s">
        <v>3</v>
      </c>
      <c r="B45" s="12" t="s">
        <v>4</v>
      </c>
      <c r="C45" s="29" t="s">
        <v>5</v>
      </c>
      <c r="D45" s="12" t="s">
        <v>6</v>
      </c>
      <c r="E45" s="29" t="s">
        <v>7</v>
      </c>
      <c r="F45" s="15" t="s">
        <v>8</v>
      </c>
    </row>
    <row r="46" s="1" customFormat="1" ht="18" customHeight="1" spans="1:6">
      <c r="A46" s="30">
        <v>21533</v>
      </c>
      <c r="B46" s="17" t="s">
        <v>21166</v>
      </c>
      <c r="C46" s="20" t="s">
        <v>21167</v>
      </c>
      <c r="D46" s="17" t="s">
        <v>21168</v>
      </c>
      <c r="E46" s="17" t="s">
        <v>21169</v>
      </c>
      <c r="F46" s="32">
        <v>2</v>
      </c>
    </row>
    <row r="47" s="1" customFormat="1" ht="18" customHeight="1" spans="1:6">
      <c r="A47" s="30">
        <v>21534</v>
      </c>
      <c r="B47" s="17" t="s">
        <v>21170</v>
      </c>
      <c r="C47" s="20" t="s">
        <v>21171</v>
      </c>
      <c r="D47" s="17" t="s">
        <v>21172</v>
      </c>
      <c r="E47" s="17" t="s">
        <v>21169</v>
      </c>
      <c r="F47" s="32">
        <v>2</v>
      </c>
    </row>
    <row r="48" s="1" customFormat="1" ht="18" customHeight="1" spans="1:6">
      <c r="A48" s="30">
        <v>21535</v>
      </c>
      <c r="B48" s="17" t="s">
        <v>21173</v>
      </c>
      <c r="C48" s="20" t="s">
        <v>21174</v>
      </c>
      <c r="D48" s="17" t="s">
        <v>21175</v>
      </c>
      <c r="E48" s="17" t="s">
        <v>21176</v>
      </c>
      <c r="F48" s="32">
        <v>2</v>
      </c>
    </row>
    <row r="49" s="1" customFormat="1" ht="18" customHeight="1" spans="1:6">
      <c r="A49" s="30">
        <v>21536</v>
      </c>
      <c r="B49" s="17" t="s">
        <v>21177</v>
      </c>
      <c r="C49" s="20" t="s">
        <v>21178</v>
      </c>
      <c r="D49" s="17" t="s">
        <v>21179</v>
      </c>
      <c r="E49" s="17" t="s">
        <v>21046</v>
      </c>
      <c r="F49" s="32">
        <v>2</v>
      </c>
    </row>
    <row r="50" s="1" customFormat="1" ht="18" customHeight="1" spans="1:6">
      <c r="A50" s="30">
        <v>21537</v>
      </c>
      <c r="B50" s="17" t="s">
        <v>21180</v>
      </c>
      <c r="C50" s="20" t="s">
        <v>21181</v>
      </c>
      <c r="D50" s="17" t="s">
        <v>21182</v>
      </c>
      <c r="E50" s="17" t="s">
        <v>21046</v>
      </c>
      <c r="F50" s="32">
        <v>2</v>
      </c>
    </row>
    <row r="51" s="1" customFormat="1" ht="18" customHeight="1" spans="1:6">
      <c r="A51" s="30">
        <v>21538</v>
      </c>
      <c r="B51" s="17" t="s">
        <v>21183</v>
      </c>
      <c r="C51" s="20" t="s">
        <v>21184</v>
      </c>
      <c r="D51" s="17" t="s">
        <v>21185</v>
      </c>
      <c r="E51" s="17" t="s">
        <v>21046</v>
      </c>
      <c r="F51" s="32">
        <v>2</v>
      </c>
    </row>
    <row r="52" s="1" customFormat="1" ht="18" customHeight="1" spans="1:6">
      <c r="A52" s="30">
        <v>21539</v>
      </c>
      <c r="B52" s="17" t="s">
        <v>21186</v>
      </c>
      <c r="C52" s="20" t="s">
        <v>21187</v>
      </c>
      <c r="D52" s="17" t="s">
        <v>21164</v>
      </c>
      <c r="E52" s="17" t="s">
        <v>21046</v>
      </c>
      <c r="F52" s="32">
        <v>2</v>
      </c>
    </row>
    <row r="53" s="1" customFormat="1" ht="18" customHeight="1" spans="1:6">
      <c r="A53" s="30">
        <v>21540</v>
      </c>
      <c r="B53" s="17" t="s">
        <v>21188</v>
      </c>
      <c r="C53" s="20" t="s">
        <v>21189</v>
      </c>
      <c r="D53" s="17" t="s">
        <v>21190</v>
      </c>
      <c r="E53" s="17" t="s">
        <v>21046</v>
      </c>
      <c r="F53" s="32">
        <v>2</v>
      </c>
    </row>
    <row r="54" s="1" customFormat="1" ht="18" customHeight="1" spans="1:6">
      <c r="A54" s="30">
        <v>21541</v>
      </c>
      <c r="B54" s="17" t="s">
        <v>21191</v>
      </c>
      <c r="C54" s="20" t="s">
        <v>21192</v>
      </c>
      <c r="D54" s="17" t="s">
        <v>21193</v>
      </c>
      <c r="E54" s="17" t="s">
        <v>21053</v>
      </c>
      <c r="F54" s="32">
        <v>2</v>
      </c>
    </row>
    <row r="55" s="1" customFormat="1" ht="18" customHeight="1" spans="1:6">
      <c r="A55" s="30">
        <v>21542</v>
      </c>
      <c r="B55" s="17" t="s">
        <v>21194</v>
      </c>
      <c r="C55" s="67" t="s">
        <v>21195</v>
      </c>
      <c r="D55" s="17" t="s">
        <v>21196</v>
      </c>
      <c r="E55" s="17" t="s">
        <v>21053</v>
      </c>
      <c r="F55" s="32">
        <v>2</v>
      </c>
    </row>
    <row r="56" s="1" customFormat="1" ht="18" customHeight="1" spans="1:6">
      <c r="A56" s="30">
        <v>21543</v>
      </c>
      <c r="B56" s="17" t="s">
        <v>21197</v>
      </c>
      <c r="C56" s="20" t="s">
        <v>21198</v>
      </c>
      <c r="D56" s="17" t="s">
        <v>210</v>
      </c>
      <c r="E56" s="17" t="s">
        <v>21053</v>
      </c>
      <c r="F56" s="32">
        <v>2</v>
      </c>
    </row>
    <row r="57" s="1" customFormat="1" ht="18" customHeight="1" spans="1:6">
      <c r="A57" s="30">
        <v>21544</v>
      </c>
      <c r="B57" s="17" t="s">
        <v>21199</v>
      </c>
      <c r="C57" s="20" t="s">
        <v>21200</v>
      </c>
      <c r="D57" s="17" t="s">
        <v>16420</v>
      </c>
      <c r="E57" s="17" t="s">
        <v>21056</v>
      </c>
      <c r="F57" s="32">
        <v>2</v>
      </c>
    </row>
    <row r="58" s="1" customFormat="1" ht="18" customHeight="1" spans="1:6">
      <c r="A58" s="30">
        <v>21545</v>
      </c>
      <c r="B58" s="17" t="s">
        <v>21201</v>
      </c>
      <c r="C58" s="20" t="s">
        <v>21202</v>
      </c>
      <c r="D58" s="17" t="s">
        <v>21203</v>
      </c>
      <c r="E58" s="17" t="s">
        <v>21063</v>
      </c>
      <c r="F58" s="32">
        <v>2</v>
      </c>
    </row>
    <row r="59" s="1" customFormat="1" ht="18" customHeight="1" spans="1:6">
      <c r="A59" s="30">
        <v>21546</v>
      </c>
      <c r="B59" s="17" t="s">
        <v>21204</v>
      </c>
      <c r="C59" s="20" t="s">
        <v>21205</v>
      </c>
      <c r="D59" s="17" t="s">
        <v>21206</v>
      </c>
      <c r="E59" s="17" t="s">
        <v>21063</v>
      </c>
      <c r="F59" s="32">
        <v>2</v>
      </c>
    </row>
    <row r="60" s="1" customFormat="1" ht="18" customHeight="1" spans="1:6">
      <c r="A60" s="30">
        <v>21547</v>
      </c>
      <c r="B60" s="17" t="s">
        <v>21207</v>
      </c>
      <c r="C60" s="20" t="s">
        <v>21208</v>
      </c>
      <c r="D60" s="17" t="s">
        <v>21209</v>
      </c>
      <c r="E60" s="17" t="s">
        <v>21067</v>
      </c>
      <c r="F60" s="32">
        <v>2</v>
      </c>
    </row>
    <row r="61" s="1" customFormat="1" ht="18" customHeight="1" spans="1:6">
      <c r="A61" s="30">
        <v>21548</v>
      </c>
      <c r="B61" s="17" t="s">
        <v>21210</v>
      </c>
      <c r="C61" s="20" t="s">
        <v>21211</v>
      </c>
      <c r="D61" s="17" t="s">
        <v>8687</v>
      </c>
      <c r="E61" s="17" t="s">
        <v>21212</v>
      </c>
      <c r="F61" s="32">
        <v>2</v>
      </c>
    </row>
    <row r="62" s="1" customFormat="1" ht="18" customHeight="1" spans="1:6">
      <c r="A62" s="30">
        <v>21549</v>
      </c>
      <c r="B62" s="17" t="s">
        <v>21213</v>
      </c>
      <c r="C62" s="20" t="s">
        <v>21214</v>
      </c>
      <c r="D62" s="17" t="s">
        <v>21215</v>
      </c>
      <c r="E62" s="17" t="s">
        <v>21212</v>
      </c>
      <c r="F62" s="32">
        <v>2</v>
      </c>
    </row>
    <row r="63" s="1" customFormat="1" ht="18" customHeight="1" spans="1:6">
      <c r="A63" s="30">
        <v>21550</v>
      </c>
      <c r="B63" s="17" t="s">
        <v>21216</v>
      </c>
      <c r="C63" s="20" t="s">
        <v>21217</v>
      </c>
      <c r="D63" s="17" t="s">
        <v>21218</v>
      </c>
      <c r="E63" s="17" t="s">
        <v>21212</v>
      </c>
      <c r="F63" s="32">
        <v>2</v>
      </c>
    </row>
    <row r="64" s="1" customFormat="1" ht="18" customHeight="1" spans="1:6">
      <c r="A64" s="30">
        <v>21551</v>
      </c>
      <c r="B64" s="17" t="s">
        <v>21219</v>
      </c>
      <c r="C64" s="20" t="s">
        <v>21220</v>
      </c>
      <c r="D64" s="17" t="s">
        <v>21221</v>
      </c>
      <c r="E64" s="17" t="s">
        <v>21212</v>
      </c>
      <c r="F64" s="32">
        <v>2</v>
      </c>
    </row>
    <row r="65" s="1" customFormat="1" ht="18" customHeight="1" spans="1:6">
      <c r="A65" s="30">
        <v>21552</v>
      </c>
      <c r="B65" s="17" t="s">
        <v>21222</v>
      </c>
      <c r="C65" s="20" t="s">
        <v>21223</v>
      </c>
      <c r="D65" s="17" t="s">
        <v>21224</v>
      </c>
      <c r="E65" s="17" t="s">
        <v>21225</v>
      </c>
      <c r="F65" s="32">
        <v>2</v>
      </c>
    </row>
    <row r="66" s="1" customFormat="1" ht="18" customHeight="1" spans="1:6">
      <c r="A66" s="30">
        <v>21553</v>
      </c>
      <c r="B66" s="17" t="s">
        <v>21226</v>
      </c>
      <c r="C66" s="20" t="s">
        <v>21227</v>
      </c>
      <c r="D66" s="17" t="s">
        <v>21228</v>
      </c>
      <c r="E66" s="17" t="s">
        <v>21225</v>
      </c>
      <c r="F66" s="32">
        <v>2</v>
      </c>
    </row>
    <row r="67" s="1" customFormat="1" ht="18" customHeight="1" spans="1:6">
      <c r="A67" s="30">
        <v>21554</v>
      </c>
      <c r="B67" s="17" t="s">
        <v>21229</v>
      </c>
      <c r="C67" s="20" t="s">
        <v>21230</v>
      </c>
      <c r="D67" s="17" t="s">
        <v>21231</v>
      </c>
      <c r="E67" s="17" t="s">
        <v>21071</v>
      </c>
      <c r="F67" s="32">
        <v>2</v>
      </c>
    </row>
    <row r="68" s="1" customFormat="1" ht="18" customHeight="1" spans="1:6">
      <c r="A68" s="30">
        <v>21555</v>
      </c>
      <c r="B68" s="17" t="s">
        <v>21232</v>
      </c>
      <c r="C68" s="20" t="s">
        <v>21233</v>
      </c>
      <c r="D68" s="17" t="s">
        <v>21234</v>
      </c>
      <c r="E68" s="17" t="s">
        <v>21235</v>
      </c>
      <c r="F68" s="32">
        <v>2</v>
      </c>
    </row>
    <row r="69" s="1" customFormat="1" ht="18" customHeight="1" spans="1:6">
      <c r="A69" s="30">
        <v>21556</v>
      </c>
      <c r="B69" s="17" t="s">
        <v>21236</v>
      </c>
      <c r="C69" s="20" t="s">
        <v>21237</v>
      </c>
      <c r="D69" s="17" t="s">
        <v>8050</v>
      </c>
      <c r="E69" s="17" t="s">
        <v>21238</v>
      </c>
      <c r="F69" s="32">
        <v>2</v>
      </c>
    </row>
    <row r="70" s="1" customFormat="1" ht="18" customHeight="1" spans="1:6">
      <c r="A70" s="30">
        <v>21557</v>
      </c>
      <c r="B70" s="17" t="s">
        <v>21239</v>
      </c>
      <c r="C70" s="20" t="s">
        <v>21240</v>
      </c>
      <c r="D70" s="17" t="s">
        <v>21241</v>
      </c>
      <c r="E70" s="17" t="s">
        <v>21242</v>
      </c>
      <c r="F70" s="32">
        <v>2</v>
      </c>
    </row>
    <row r="71" s="1" customFormat="1" ht="18" customHeight="1" spans="1:6">
      <c r="A71" s="30">
        <v>21558</v>
      </c>
      <c r="B71" s="17" t="s">
        <v>21243</v>
      </c>
      <c r="C71" s="20" t="s">
        <v>21244</v>
      </c>
      <c r="D71" s="17" t="s">
        <v>21245</v>
      </c>
      <c r="E71" s="17" t="s">
        <v>21242</v>
      </c>
      <c r="F71" s="32">
        <v>2</v>
      </c>
    </row>
    <row r="72" s="1" customFormat="1" ht="18" customHeight="1" spans="1:6">
      <c r="A72" s="30">
        <v>21559</v>
      </c>
      <c r="B72" s="17" t="s">
        <v>21246</v>
      </c>
      <c r="C72" s="20" t="s">
        <v>21247</v>
      </c>
      <c r="D72" s="17" t="s">
        <v>21248</v>
      </c>
      <c r="E72" s="17" t="s">
        <v>21249</v>
      </c>
      <c r="F72" s="32">
        <v>2</v>
      </c>
    </row>
    <row r="73" s="1" customFormat="1" ht="18" customHeight="1" spans="1:6">
      <c r="A73" s="30">
        <v>21560</v>
      </c>
      <c r="B73" s="17" t="s">
        <v>21250</v>
      </c>
      <c r="C73" s="20" t="s">
        <v>21251</v>
      </c>
      <c r="D73" s="17" t="s">
        <v>6449</v>
      </c>
      <c r="E73" s="17" t="s">
        <v>21252</v>
      </c>
      <c r="F73" s="32">
        <v>2</v>
      </c>
    </row>
    <row r="74" s="1" customFormat="1" ht="18" customHeight="1" spans="1:6">
      <c r="A74" s="30">
        <v>21561</v>
      </c>
      <c r="B74" s="17" t="s">
        <v>21253</v>
      </c>
      <c r="C74" s="20" t="s">
        <v>21254</v>
      </c>
      <c r="D74" s="17" t="s">
        <v>21255</v>
      </c>
      <c r="E74" s="17" t="s">
        <v>21256</v>
      </c>
      <c r="F74" s="32">
        <v>2</v>
      </c>
    </row>
    <row r="75" s="1" customFormat="1" ht="18" customHeight="1" spans="1:6">
      <c r="A75" s="30">
        <v>21562</v>
      </c>
      <c r="B75" s="17" t="s">
        <v>21257</v>
      </c>
      <c r="C75" s="20" t="s">
        <v>21258</v>
      </c>
      <c r="D75" s="17" t="s">
        <v>21259</v>
      </c>
      <c r="E75" s="17" t="s">
        <v>21260</v>
      </c>
      <c r="F75" s="32">
        <v>2</v>
      </c>
    </row>
    <row r="76" s="1" customFormat="1" ht="18" customHeight="1" spans="1:6">
      <c r="A76" s="30">
        <v>21563</v>
      </c>
      <c r="B76" s="17" t="s">
        <v>21261</v>
      </c>
      <c r="C76" s="20" t="s">
        <v>21262</v>
      </c>
      <c r="D76" s="17" t="s">
        <v>21263</v>
      </c>
      <c r="E76" s="17" t="s">
        <v>21260</v>
      </c>
      <c r="F76" s="32">
        <v>2</v>
      </c>
    </row>
    <row r="77" s="1" customFormat="1" ht="18" customHeight="1" spans="1:6">
      <c r="A77" s="30">
        <v>21564</v>
      </c>
      <c r="B77" s="17" t="s">
        <v>21264</v>
      </c>
      <c r="C77" s="20" t="s">
        <v>21265</v>
      </c>
      <c r="D77" s="17" t="s">
        <v>21266</v>
      </c>
      <c r="E77" s="17" t="s">
        <v>21267</v>
      </c>
      <c r="F77" s="32">
        <v>2</v>
      </c>
    </row>
    <row r="78" s="1" customFormat="1" ht="18" customHeight="1" spans="1:6">
      <c r="A78" s="30">
        <v>21565</v>
      </c>
      <c r="B78" s="17" t="s">
        <v>21268</v>
      </c>
      <c r="C78" s="20" t="s">
        <v>21269</v>
      </c>
      <c r="D78" s="17" t="s">
        <v>10199</v>
      </c>
      <c r="E78" s="17" t="s">
        <v>21267</v>
      </c>
      <c r="F78" s="32">
        <v>2</v>
      </c>
    </row>
    <row r="79" s="1" customFormat="1" ht="18" customHeight="1" spans="1:6">
      <c r="A79" s="30">
        <v>21566</v>
      </c>
      <c r="B79" s="17" t="s">
        <v>21270</v>
      </c>
      <c r="C79" s="20" t="s">
        <v>21271</v>
      </c>
      <c r="D79" s="17" t="s">
        <v>21272</v>
      </c>
      <c r="E79" s="17" t="s">
        <v>21273</v>
      </c>
      <c r="F79" s="32">
        <v>2</v>
      </c>
    </row>
    <row r="80" s="1" customFormat="1" ht="18" customHeight="1" spans="1:6">
      <c r="A80" s="30">
        <v>21567</v>
      </c>
      <c r="B80" s="17" t="s">
        <v>21274</v>
      </c>
      <c r="C80" s="20" t="s">
        <v>21275</v>
      </c>
      <c r="D80" s="17" t="s">
        <v>21276</v>
      </c>
      <c r="E80" s="17" t="s">
        <v>21277</v>
      </c>
      <c r="F80" s="32">
        <v>2</v>
      </c>
    </row>
    <row r="81" s="1" customFormat="1" ht="18" customHeight="1" spans="1:6">
      <c r="A81" s="30">
        <v>21568</v>
      </c>
      <c r="B81" s="17" t="s">
        <v>21278</v>
      </c>
      <c r="C81" s="20" t="s">
        <v>21279</v>
      </c>
      <c r="D81" s="17" t="s">
        <v>14398</v>
      </c>
      <c r="E81" s="17" t="s">
        <v>21277</v>
      </c>
      <c r="F81" s="32">
        <v>2</v>
      </c>
    </row>
    <row r="82" s="1" customFormat="1" ht="18" customHeight="1" spans="1:6">
      <c r="A82" s="30">
        <v>21569</v>
      </c>
      <c r="B82" s="17" t="s">
        <v>21280</v>
      </c>
      <c r="C82" s="20" t="s">
        <v>21281</v>
      </c>
      <c r="D82" s="17" t="s">
        <v>21282</v>
      </c>
      <c r="E82" s="17" t="s">
        <v>21277</v>
      </c>
      <c r="F82" s="32">
        <v>2</v>
      </c>
    </row>
    <row r="83" s="1" customFormat="1" ht="18" customHeight="1" spans="1:6">
      <c r="A83" s="30">
        <v>21570</v>
      </c>
      <c r="B83" s="17" t="s">
        <v>21283</v>
      </c>
      <c r="C83" s="20" t="s">
        <v>21284</v>
      </c>
      <c r="D83" s="17" t="s">
        <v>10652</v>
      </c>
      <c r="E83" s="17" t="s">
        <v>21090</v>
      </c>
      <c r="F83" s="32">
        <v>2</v>
      </c>
    </row>
    <row r="84" s="1" customFormat="1" ht="18" customHeight="1" spans="1:6">
      <c r="A84" s="30">
        <v>21571</v>
      </c>
      <c r="B84" s="17" t="s">
        <v>21285</v>
      </c>
      <c r="C84" s="20" t="s">
        <v>21286</v>
      </c>
      <c r="D84" s="17" t="s">
        <v>5214</v>
      </c>
      <c r="E84" s="17" t="s">
        <v>21287</v>
      </c>
      <c r="F84" s="32">
        <v>2</v>
      </c>
    </row>
    <row r="85" s="1" customFormat="1" ht="18" customHeight="1" spans="1:6">
      <c r="A85" s="30">
        <v>21572</v>
      </c>
      <c r="B85" s="17" t="s">
        <v>21288</v>
      </c>
      <c r="C85" s="20" t="s">
        <v>21289</v>
      </c>
      <c r="D85" s="17" t="s">
        <v>21290</v>
      </c>
      <c r="E85" s="17" t="s">
        <v>21287</v>
      </c>
      <c r="F85" s="32">
        <v>2</v>
      </c>
    </row>
    <row r="86" s="1" customFormat="1" ht="18" customHeight="1" spans="1:6">
      <c r="A86" s="30">
        <v>21573</v>
      </c>
      <c r="B86" s="17" t="s">
        <v>21291</v>
      </c>
      <c r="C86" s="20" t="s">
        <v>21292</v>
      </c>
      <c r="D86" s="17" t="s">
        <v>21293</v>
      </c>
      <c r="E86" s="17" t="s">
        <v>21093</v>
      </c>
      <c r="F86" s="32">
        <v>2</v>
      </c>
    </row>
    <row r="87" s="1" customFormat="1" ht="18" customHeight="1" spans="1:6">
      <c r="A87" s="30">
        <v>21574</v>
      </c>
      <c r="B87" s="17" t="s">
        <v>21294</v>
      </c>
      <c r="C87" s="20" t="s">
        <v>21295</v>
      </c>
      <c r="D87" s="17" t="s">
        <v>5643</v>
      </c>
      <c r="E87" s="17" t="s">
        <v>21093</v>
      </c>
      <c r="F87" s="32">
        <v>2</v>
      </c>
    </row>
    <row r="88" s="1" customFormat="1" ht="18" customHeight="1" spans="1:6">
      <c r="A88" s="30">
        <v>21575</v>
      </c>
      <c r="B88" s="17" t="s">
        <v>21296</v>
      </c>
      <c r="C88" s="20" t="s">
        <v>21297</v>
      </c>
      <c r="D88" s="17" t="s">
        <v>21298</v>
      </c>
      <c r="E88" s="17" t="s">
        <v>21299</v>
      </c>
      <c r="F88" s="32">
        <v>2</v>
      </c>
    </row>
    <row r="89" s="1" customFormat="1" ht="18" customHeight="1" spans="1:6">
      <c r="A89" s="30">
        <v>21576</v>
      </c>
      <c r="B89" s="17" t="s">
        <v>21300</v>
      </c>
      <c r="C89" s="20" t="s">
        <v>21301</v>
      </c>
      <c r="D89" s="17" t="s">
        <v>21302</v>
      </c>
      <c r="E89" s="17" t="s">
        <v>21299</v>
      </c>
      <c r="F89" s="32">
        <v>2</v>
      </c>
    </row>
    <row r="90" s="1" customFormat="1" ht="18" customHeight="1" spans="1:6">
      <c r="A90" s="30">
        <v>21577</v>
      </c>
      <c r="B90" s="17" t="s">
        <v>21303</v>
      </c>
      <c r="C90" s="20" t="s">
        <v>21304</v>
      </c>
      <c r="D90" s="17" t="s">
        <v>21305</v>
      </c>
      <c r="E90" s="17" t="s">
        <v>21299</v>
      </c>
      <c r="F90" s="32">
        <v>2</v>
      </c>
    </row>
    <row r="91" s="1" customFormat="1" ht="18" customHeight="1" spans="1:6">
      <c r="A91" s="30">
        <v>21578</v>
      </c>
      <c r="B91" s="17" t="s">
        <v>21306</v>
      </c>
      <c r="C91" s="20" t="s">
        <v>21307</v>
      </c>
      <c r="D91" s="17" t="s">
        <v>210</v>
      </c>
      <c r="E91" s="17" t="s">
        <v>21299</v>
      </c>
      <c r="F91" s="32">
        <v>2</v>
      </c>
    </row>
    <row r="92" s="1" customFormat="1" ht="18" customHeight="1" spans="1:6">
      <c r="A92" s="30">
        <v>21579</v>
      </c>
      <c r="B92" s="17" t="s">
        <v>21308</v>
      </c>
      <c r="C92" s="20" t="s">
        <v>21309</v>
      </c>
      <c r="D92" s="17" t="s">
        <v>5631</v>
      </c>
      <c r="E92" s="17" t="s">
        <v>21310</v>
      </c>
      <c r="F92" s="32">
        <v>2</v>
      </c>
    </row>
    <row r="93" s="1" customFormat="1" ht="18" customHeight="1" spans="1:6">
      <c r="A93" s="30">
        <v>21580</v>
      </c>
      <c r="B93" s="17" t="s">
        <v>21311</v>
      </c>
      <c r="C93" s="20" t="s">
        <v>21312</v>
      </c>
      <c r="D93" s="17" t="s">
        <v>21313</v>
      </c>
      <c r="E93" s="17" t="s">
        <v>21310</v>
      </c>
      <c r="F93" s="32">
        <v>2</v>
      </c>
    </row>
    <row r="94" s="1" customFormat="1" ht="18" customHeight="1" spans="1:6">
      <c r="A94" s="30">
        <v>21581</v>
      </c>
      <c r="B94" s="17" t="s">
        <v>21314</v>
      </c>
      <c r="C94" s="20" t="s">
        <v>21315</v>
      </c>
      <c r="D94" s="17" t="s">
        <v>21316</v>
      </c>
      <c r="E94" s="17" t="s">
        <v>21104</v>
      </c>
      <c r="F94" s="32">
        <v>2</v>
      </c>
    </row>
    <row r="95" s="1" customFormat="1" ht="18" customHeight="1" spans="1:6">
      <c r="A95" s="30">
        <v>21582</v>
      </c>
      <c r="B95" s="17" t="s">
        <v>21317</v>
      </c>
      <c r="C95" s="20" t="s">
        <v>21318</v>
      </c>
      <c r="D95" s="17" t="s">
        <v>21319</v>
      </c>
      <c r="E95" s="17" t="s">
        <v>21104</v>
      </c>
      <c r="F95" s="32">
        <v>2</v>
      </c>
    </row>
    <row r="96" s="1" customFormat="1" ht="18" customHeight="1" spans="1:6">
      <c r="A96" s="30">
        <v>21583</v>
      </c>
      <c r="B96" s="17" t="s">
        <v>21320</v>
      </c>
      <c r="C96" s="20" t="s">
        <v>21321</v>
      </c>
      <c r="D96" s="17" t="s">
        <v>21322</v>
      </c>
      <c r="E96" s="17" t="s">
        <v>21104</v>
      </c>
      <c r="F96" s="32">
        <v>2</v>
      </c>
    </row>
    <row r="97" s="1" customFormat="1" ht="18" customHeight="1" spans="1:6">
      <c r="A97" s="30">
        <v>21584</v>
      </c>
      <c r="B97" s="17" t="s">
        <v>21323</v>
      </c>
      <c r="C97" s="20" t="s">
        <v>21324</v>
      </c>
      <c r="D97" s="17" t="s">
        <v>21325</v>
      </c>
      <c r="E97" s="17" t="s">
        <v>21326</v>
      </c>
      <c r="F97" s="32">
        <v>2</v>
      </c>
    </row>
    <row r="98" s="1" customFormat="1" ht="18" customHeight="1" spans="1:6">
      <c r="A98" s="30">
        <v>21585</v>
      </c>
      <c r="B98" s="17" t="s">
        <v>21327</v>
      </c>
      <c r="C98" s="20" t="s">
        <v>21328</v>
      </c>
      <c r="D98" s="17" t="s">
        <v>21329</v>
      </c>
      <c r="E98" s="17" t="s">
        <v>21330</v>
      </c>
      <c r="F98" s="32">
        <v>2</v>
      </c>
    </row>
    <row r="99" s="1" customFormat="1" ht="18" customHeight="1" spans="1:6">
      <c r="A99" s="30">
        <v>21586</v>
      </c>
      <c r="B99" s="17" t="s">
        <v>21331</v>
      </c>
      <c r="C99" s="20" t="s">
        <v>21332</v>
      </c>
      <c r="D99" s="17" t="s">
        <v>21333</v>
      </c>
      <c r="E99" s="17" t="s">
        <v>21334</v>
      </c>
      <c r="F99" s="32">
        <v>2</v>
      </c>
    </row>
    <row r="100" s="1" customFormat="1" ht="18" customHeight="1" spans="1:6">
      <c r="A100" s="30">
        <v>21587</v>
      </c>
      <c r="B100" s="17" t="s">
        <v>21335</v>
      </c>
      <c r="C100" s="20" t="s">
        <v>21336</v>
      </c>
      <c r="D100" s="17" t="s">
        <v>21337</v>
      </c>
      <c r="E100" s="17" t="s">
        <v>21334</v>
      </c>
      <c r="F100" s="32">
        <v>2</v>
      </c>
    </row>
    <row r="101" s="1" customFormat="1" ht="18" customHeight="1" spans="1:6">
      <c r="A101" s="30">
        <v>21588</v>
      </c>
      <c r="B101" s="17" t="s">
        <v>21338</v>
      </c>
      <c r="C101" s="20" t="s">
        <v>21339</v>
      </c>
      <c r="D101" s="17" t="s">
        <v>21340</v>
      </c>
      <c r="E101" s="17" t="s">
        <v>21108</v>
      </c>
      <c r="F101" s="32">
        <v>2</v>
      </c>
    </row>
    <row r="102" s="1" customFormat="1" ht="18" customHeight="1" spans="1:6">
      <c r="A102" s="30">
        <v>21589</v>
      </c>
      <c r="B102" s="17" t="s">
        <v>21341</v>
      </c>
      <c r="C102" s="20" t="s">
        <v>21342</v>
      </c>
      <c r="D102" s="17" t="s">
        <v>21343</v>
      </c>
      <c r="E102" s="17" t="s">
        <v>21108</v>
      </c>
      <c r="F102" s="32">
        <v>2</v>
      </c>
    </row>
    <row r="103" s="1" customFormat="1" ht="18" customHeight="1" spans="1:6">
      <c r="A103" s="30">
        <v>21590</v>
      </c>
      <c r="B103" s="17" t="s">
        <v>21344</v>
      </c>
      <c r="C103" s="20" t="s">
        <v>21345</v>
      </c>
      <c r="D103" s="17" t="s">
        <v>21346</v>
      </c>
      <c r="E103" s="17" t="s">
        <v>21108</v>
      </c>
      <c r="F103" s="32">
        <v>2</v>
      </c>
    </row>
    <row r="104" s="1" customFormat="1" ht="18" customHeight="1" spans="1:6">
      <c r="A104" s="30">
        <v>21591</v>
      </c>
      <c r="B104" s="17" t="s">
        <v>21347</v>
      </c>
      <c r="C104" s="20" t="s">
        <v>21348</v>
      </c>
      <c r="D104" s="17" t="s">
        <v>21349</v>
      </c>
      <c r="E104" s="17" t="s">
        <v>21108</v>
      </c>
      <c r="F104" s="32">
        <v>2</v>
      </c>
    </row>
    <row r="105" s="1" customFormat="1" ht="18" customHeight="1" spans="1:6">
      <c r="A105" s="30">
        <v>21592</v>
      </c>
      <c r="B105" s="17" t="s">
        <v>21350</v>
      </c>
      <c r="C105" s="20" t="s">
        <v>21351</v>
      </c>
      <c r="D105" s="17" t="s">
        <v>21352</v>
      </c>
      <c r="E105" s="17" t="s">
        <v>21112</v>
      </c>
      <c r="F105" s="32">
        <v>2</v>
      </c>
    </row>
    <row r="106" s="1" customFormat="1" ht="18" customHeight="1" spans="1:6">
      <c r="A106" s="30">
        <v>21593</v>
      </c>
      <c r="B106" s="17" t="s">
        <v>21353</v>
      </c>
      <c r="C106" s="20" t="s">
        <v>21354</v>
      </c>
      <c r="D106" s="17" t="s">
        <v>21355</v>
      </c>
      <c r="E106" s="17" t="s">
        <v>21356</v>
      </c>
      <c r="F106" s="32">
        <v>2</v>
      </c>
    </row>
    <row r="107" s="1" customFormat="1" ht="18" customHeight="1" spans="1:6">
      <c r="A107" s="30">
        <v>21594</v>
      </c>
      <c r="B107" s="17" t="s">
        <v>21357</v>
      </c>
      <c r="C107" s="20" t="s">
        <v>21358</v>
      </c>
      <c r="D107" s="17" t="s">
        <v>21359</v>
      </c>
      <c r="E107" s="17" t="s">
        <v>21326</v>
      </c>
      <c r="F107" s="32">
        <v>2</v>
      </c>
    </row>
    <row r="108" s="1" customFormat="1" ht="18" customHeight="1" spans="1:6">
      <c r="A108" s="30">
        <v>21595</v>
      </c>
      <c r="B108" s="17" t="s">
        <v>21360</v>
      </c>
      <c r="C108" s="20" t="s">
        <v>21361</v>
      </c>
      <c r="D108" s="17" t="s">
        <v>21362</v>
      </c>
      <c r="E108" s="17" t="s">
        <v>21326</v>
      </c>
      <c r="F108" s="32">
        <v>2</v>
      </c>
    </row>
    <row r="109" s="1" customFormat="1" ht="18" customHeight="1" spans="1:6">
      <c r="A109" s="30">
        <v>21596</v>
      </c>
      <c r="B109" s="17" t="s">
        <v>21363</v>
      </c>
      <c r="C109" s="20" t="s">
        <v>21364</v>
      </c>
      <c r="D109" s="17" t="s">
        <v>21365</v>
      </c>
      <c r="E109" s="17" t="s">
        <v>21366</v>
      </c>
      <c r="F109" s="32">
        <v>2</v>
      </c>
    </row>
    <row r="110" s="1" customFormat="1" ht="18" customHeight="1" spans="1:6">
      <c r="A110" s="30">
        <v>21597</v>
      </c>
      <c r="B110" s="17" t="s">
        <v>21367</v>
      </c>
      <c r="C110" s="20" t="s">
        <v>21368</v>
      </c>
      <c r="D110" s="17" t="s">
        <v>21369</v>
      </c>
      <c r="E110" s="17" t="s">
        <v>21366</v>
      </c>
      <c r="F110" s="32">
        <v>2</v>
      </c>
    </row>
    <row r="111" s="1" customFormat="1" ht="18" customHeight="1" spans="1:6">
      <c r="A111" s="30">
        <v>21598</v>
      </c>
      <c r="B111" s="17" t="s">
        <v>21370</v>
      </c>
      <c r="C111" s="20" t="s">
        <v>21371</v>
      </c>
      <c r="D111" s="17" t="s">
        <v>21372</v>
      </c>
      <c r="E111" s="17" t="s">
        <v>21373</v>
      </c>
      <c r="F111" s="32">
        <v>2</v>
      </c>
    </row>
    <row r="112" s="1" customFormat="1" ht="18" customHeight="1" spans="1:6">
      <c r="A112" s="30">
        <v>21599</v>
      </c>
      <c r="B112" s="17" t="s">
        <v>21374</v>
      </c>
      <c r="C112" s="20" t="s">
        <v>21375</v>
      </c>
      <c r="D112" s="17" t="s">
        <v>21376</v>
      </c>
      <c r="E112" s="17" t="s">
        <v>21119</v>
      </c>
      <c r="F112" s="32">
        <v>2</v>
      </c>
    </row>
    <row r="113" s="1" customFormat="1" ht="18" customHeight="1" spans="1:6">
      <c r="A113" s="30">
        <v>21600</v>
      </c>
      <c r="B113" s="17" t="s">
        <v>21377</v>
      </c>
      <c r="C113" s="20" t="s">
        <v>21378</v>
      </c>
      <c r="D113" s="17" t="s">
        <v>21379</v>
      </c>
      <c r="E113" s="17" t="s">
        <v>21119</v>
      </c>
      <c r="F113" s="32">
        <v>2</v>
      </c>
    </row>
    <row r="114" s="1" customFormat="1" ht="18" customHeight="1" spans="1:6">
      <c r="A114" s="30">
        <v>21601</v>
      </c>
      <c r="B114" s="17" t="s">
        <v>21380</v>
      </c>
      <c r="C114" s="20" t="s">
        <v>21381</v>
      </c>
      <c r="D114" s="17" t="s">
        <v>21382</v>
      </c>
      <c r="E114" s="17" t="s">
        <v>21123</v>
      </c>
      <c r="F114" s="32">
        <v>2</v>
      </c>
    </row>
    <row r="115" s="1" customFormat="1" ht="18" customHeight="1" spans="1:6">
      <c r="A115" s="30">
        <v>21602</v>
      </c>
      <c r="B115" s="17" t="s">
        <v>21383</v>
      </c>
      <c r="C115" s="18" t="s">
        <v>21384</v>
      </c>
      <c r="D115" s="19" t="s">
        <v>1336</v>
      </c>
      <c r="E115" s="19" t="s">
        <v>21123</v>
      </c>
      <c r="F115" s="32">
        <v>2</v>
      </c>
    </row>
    <row r="116" s="1" customFormat="1" ht="18" customHeight="1" spans="1:6">
      <c r="A116" s="30">
        <v>21603</v>
      </c>
      <c r="B116" s="17" t="s">
        <v>21385</v>
      </c>
      <c r="C116" s="18" t="s">
        <v>21386</v>
      </c>
      <c r="D116" s="19" t="s">
        <v>21387</v>
      </c>
      <c r="E116" s="19" t="s">
        <v>21123</v>
      </c>
      <c r="F116" s="32">
        <v>2</v>
      </c>
    </row>
    <row r="117" s="1" customFormat="1" ht="18" customHeight="1" spans="1:6">
      <c r="A117" s="30">
        <v>21604</v>
      </c>
      <c r="B117" s="17" t="s">
        <v>21388</v>
      </c>
      <c r="C117" s="20" t="s">
        <v>21389</v>
      </c>
      <c r="D117" s="17" t="s">
        <v>21390</v>
      </c>
      <c r="E117" s="17" t="s">
        <v>21123</v>
      </c>
      <c r="F117" s="32">
        <v>2</v>
      </c>
    </row>
    <row r="118" s="1" customFormat="1" ht="18" customHeight="1" spans="1:6">
      <c r="A118" s="30">
        <v>21605</v>
      </c>
      <c r="B118" s="17" t="s">
        <v>21391</v>
      </c>
      <c r="C118" s="20" t="s">
        <v>21392</v>
      </c>
      <c r="D118" s="17" t="s">
        <v>21393</v>
      </c>
      <c r="E118" s="17" t="s">
        <v>21130</v>
      </c>
      <c r="F118" s="32">
        <v>2</v>
      </c>
    </row>
    <row r="119" s="1" customFormat="1" ht="18" customHeight="1" spans="1:6">
      <c r="A119" s="30">
        <v>21606</v>
      </c>
      <c r="B119" s="17" t="s">
        <v>21394</v>
      </c>
      <c r="C119" s="20" t="s">
        <v>21395</v>
      </c>
      <c r="D119" s="17" t="s">
        <v>21396</v>
      </c>
      <c r="E119" s="17" t="s">
        <v>21136</v>
      </c>
      <c r="F119" s="32">
        <v>2</v>
      </c>
    </row>
    <row r="120" s="1" customFormat="1" ht="18" customHeight="1" spans="1:6">
      <c r="A120" s="30">
        <v>21607</v>
      </c>
      <c r="B120" s="17" t="s">
        <v>21397</v>
      </c>
      <c r="C120" s="20" t="s">
        <v>21398</v>
      </c>
      <c r="D120" s="17" t="s">
        <v>21399</v>
      </c>
      <c r="E120" s="17" t="s">
        <v>21136</v>
      </c>
      <c r="F120" s="32">
        <v>2</v>
      </c>
    </row>
    <row r="121" s="1" customFormat="1" ht="18" customHeight="1" spans="1:6">
      <c r="A121" s="30">
        <v>21608</v>
      </c>
      <c r="B121" s="17" t="s">
        <v>21400</v>
      </c>
      <c r="C121" s="20" t="s">
        <v>21401</v>
      </c>
      <c r="D121" s="17" t="s">
        <v>21402</v>
      </c>
      <c r="E121" s="17" t="s">
        <v>21136</v>
      </c>
      <c r="F121" s="32">
        <v>2</v>
      </c>
    </row>
    <row r="122" s="1" customFormat="1" ht="18" customHeight="1" spans="1:6">
      <c r="A122" s="30">
        <v>21609</v>
      </c>
      <c r="B122" s="17" t="s">
        <v>21403</v>
      </c>
      <c r="C122" s="18" t="s">
        <v>21404</v>
      </c>
      <c r="D122" s="17" t="s">
        <v>21405</v>
      </c>
      <c r="E122" s="17" t="s">
        <v>21136</v>
      </c>
      <c r="F122" s="32">
        <v>2</v>
      </c>
    </row>
    <row r="123" s="1" customFormat="1" ht="18" customHeight="1" spans="1:6">
      <c r="A123" s="30">
        <v>21610</v>
      </c>
      <c r="B123" s="17" t="s">
        <v>21406</v>
      </c>
      <c r="C123" s="20" t="s">
        <v>21407</v>
      </c>
      <c r="D123" s="17" t="s">
        <v>21408</v>
      </c>
      <c r="E123" s="17" t="s">
        <v>21136</v>
      </c>
      <c r="F123" s="32">
        <v>2</v>
      </c>
    </row>
    <row r="124" s="1" customFormat="1" ht="18" customHeight="1" spans="1:6">
      <c r="A124" s="30">
        <v>21611</v>
      </c>
      <c r="B124" s="17" t="s">
        <v>21409</v>
      </c>
      <c r="C124" s="20" t="s">
        <v>21410</v>
      </c>
      <c r="D124" s="17" t="s">
        <v>21411</v>
      </c>
      <c r="E124" s="17" t="s">
        <v>21412</v>
      </c>
      <c r="F124" s="32">
        <v>2</v>
      </c>
    </row>
    <row r="125" s="1" customFormat="1" ht="18" customHeight="1" spans="1:6">
      <c r="A125" s="30">
        <v>21612</v>
      </c>
      <c r="B125" s="17" t="s">
        <v>21413</v>
      </c>
      <c r="C125" s="20" t="s">
        <v>21414</v>
      </c>
      <c r="D125" s="17" t="s">
        <v>21415</v>
      </c>
      <c r="E125" s="17" t="s">
        <v>21416</v>
      </c>
      <c r="F125" s="32">
        <v>2</v>
      </c>
    </row>
    <row r="126" s="1" customFormat="1" ht="18" customHeight="1" spans="1:6">
      <c r="A126" s="30">
        <v>21613</v>
      </c>
      <c r="B126" s="17" t="s">
        <v>21417</v>
      </c>
      <c r="C126" s="20" t="s">
        <v>21418</v>
      </c>
      <c r="D126" s="17" t="s">
        <v>21419</v>
      </c>
      <c r="E126" s="17" t="s">
        <v>21420</v>
      </c>
      <c r="F126" s="32">
        <v>2</v>
      </c>
    </row>
    <row r="127" s="1" customFormat="1" ht="18" customHeight="1" spans="1:6">
      <c r="A127" s="30">
        <v>21614</v>
      </c>
      <c r="B127" s="17" t="s">
        <v>21421</v>
      </c>
      <c r="C127" s="20" t="s">
        <v>21422</v>
      </c>
      <c r="D127" s="17" t="s">
        <v>21423</v>
      </c>
      <c r="E127" s="17" t="s">
        <v>21424</v>
      </c>
      <c r="F127" s="32">
        <v>2</v>
      </c>
    </row>
    <row r="128" s="1" customFormat="1" ht="18" customHeight="1" spans="1:6">
      <c r="A128" s="30">
        <v>21615</v>
      </c>
      <c r="B128" s="17" t="s">
        <v>21425</v>
      </c>
      <c r="C128" s="20" t="s">
        <v>21426</v>
      </c>
      <c r="D128" s="17" t="s">
        <v>21427</v>
      </c>
      <c r="E128" s="17" t="s">
        <v>21424</v>
      </c>
      <c r="F128" s="32">
        <v>2</v>
      </c>
    </row>
    <row r="129" s="1" customFormat="1" ht="18" customHeight="1" spans="1:6">
      <c r="A129" s="30">
        <v>21616</v>
      </c>
      <c r="B129" s="17" t="s">
        <v>21428</v>
      </c>
      <c r="C129" s="20" t="s">
        <v>21429</v>
      </c>
      <c r="D129" s="17" t="s">
        <v>21430</v>
      </c>
      <c r="E129" s="17" t="s">
        <v>21424</v>
      </c>
      <c r="F129" s="32">
        <v>2</v>
      </c>
    </row>
    <row r="130" s="1" customFormat="1" ht="18" customHeight="1" spans="1:6">
      <c r="A130" s="30">
        <v>21617</v>
      </c>
      <c r="B130" s="17" t="s">
        <v>21431</v>
      </c>
      <c r="C130" s="20" t="s">
        <v>21432</v>
      </c>
      <c r="D130" s="17" t="s">
        <v>21433</v>
      </c>
      <c r="E130" s="17" t="s">
        <v>21140</v>
      </c>
      <c r="F130" s="32">
        <v>2</v>
      </c>
    </row>
    <row r="131" s="1" customFormat="1" ht="18" customHeight="1" spans="1:6">
      <c r="A131" s="30">
        <v>21618</v>
      </c>
      <c r="B131" s="17" t="s">
        <v>21434</v>
      </c>
      <c r="C131" s="20" t="s">
        <v>21435</v>
      </c>
      <c r="D131" s="17" t="s">
        <v>21436</v>
      </c>
      <c r="E131" s="17" t="s">
        <v>21144</v>
      </c>
      <c r="F131" s="32">
        <v>2</v>
      </c>
    </row>
    <row r="132" s="1" customFormat="1" ht="18" customHeight="1" spans="1:6">
      <c r="A132" s="30">
        <v>21619</v>
      </c>
      <c r="B132" s="17" t="s">
        <v>21437</v>
      </c>
      <c r="C132" s="18" t="s">
        <v>21438</v>
      </c>
      <c r="D132" s="19" t="s">
        <v>21439</v>
      </c>
      <c r="E132" s="19" t="s">
        <v>21144</v>
      </c>
      <c r="F132" s="32">
        <v>2</v>
      </c>
    </row>
    <row r="133" s="1" customFormat="1" ht="18" customHeight="1" spans="1:6">
      <c r="A133" s="30">
        <v>21620</v>
      </c>
      <c r="B133" s="17" t="s">
        <v>21440</v>
      </c>
      <c r="C133" s="18" t="s">
        <v>21441</v>
      </c>
      <c r="D133" s="19" t="s">
        <v>21442</v>
      </c>
      <c r="E133" s="19" t="s">
        <v>21443</v>
      </c>
      <c r="F133" s="32">
        <v>2</v>
      </c>
    </row>
    <row r="134" s="1" customFormat="1" ht="18" customHeight="1" spans="1:6">
      <c r="A134" s="30">
        <v>21621</v>
      </c>
      <c r="B134" s="17" t="s">
        <v>21444</v>
      </c>
      <c r="C134" s="20" t="s">
        <v>21445</v>
      </c>
      <c r="D134" s="17" t="s">
        <v>21446</v>
      </c>
      <c r="E134" s="17" t="s">
        <v>21443</v>
      </c>
      <c r="F134" s="32">
        <v>2</v>
      </c>
    </row>
    <row r="135" s="1" customFormat="1" ht="18" customHeight="1" spans="1:6">
      <c r="A135" s="30">
        <v>21622</v>
      </c>
      <c r="B135" s="17" t="s">
        <v>21447</v>
      </c>
      <c r="C135" s="18" t="s">
        <v>21448</v>
      </c>
      <c r="D135" s="17" t="s">
        <v>13432</v>
      </c>
      <c r="E135" s="17" t="s">
        <v>21443</v>
      </c>
      <c r="F135" s="32">
        <v>2</v>
      </c>
    </row>
    <row r="136" s="1" customFormat="1" ht="18" customHeight="1" spans="1:6">
      <c r="A136" s="30">
        <v>21623</v>
      </c>
      <c r="B136" s="17" t="s">
        <v>21449</v>
      </c>
      <c r="C136" s="18" t="s">
        <v>21450</v>
      </c>
      <c r="D136" s="17" t="s">
        <v>21451</v>
      </c>
      <c r="E136" s="17" t="s">
        <v>21443</v>
      </c>
      <c r="F136" s="32">
        <v>2</v>
      </c>
    </row>
    <row r="137" s="1" customFormat="1" ht="18" customHeight="1" spans="1:6">
      <c r="A137" s="30">
        <v>21624</v>
      </c>
      <c r="B137" s="17" t="s">
        <v>21452</v>
      </c>
      <c r="C137" s="20" t="s">
        <v>21453</v>
      </c>
      <c r="D137" s="17" t="s">
        <v>21454</v>
      </c>
      <c r="E137" s="17" t="s">
        <v>21455</v>
      </c>
      <c r="F137" s="32">
        <v>2</v>
      </c>
    </row>
    <row r="138" s="1" customFormat="1" ht="18" customHeight="1" spans="1:6">
      <c r="A138" s="30">
        <v>21625</v>
      </c>
      <c r="B138" s="17" t="s">
        <v>21456</v>
      </c>
      <c r="C138" s="20" t="s">
        <v>21457</v>
      </c>
      <c r="D138" s="17" t="s">
        <v>21458</v>
      </c>
      <c r="E138" s="17" t="s">
        <v>21459</v>
      </c>
      <c r="F138" s="32">
        <v>2</v>
      </c>
    </row>
    <row r="139" s="1" customFormat="1" ht="18" customHeight="1" spans="1:6">
      <c r="A139" s="30">
        <v>21626</v>
      </c>
      <c r="B139" s="17" t="s">
        <v>21460</v>
      </c>
      <c r="C139" s="18" t="s">
        <v>21461</v>
      </c>
      <c r="D139" s="19" t="s">
        <v>21462</v>
      </c>
      <c r="E139" s="19" t="s">
        <v>21463</v>
      </c>
      <c r="F139" s="32">
        <v>2</v>
      </c>
    </row>
    <row r="140" s="1" customFormat="1" ht="18" customHeight="1" spans="1:6">
      <c r="A140" s="30">
        <v>21627</v>
      </c>
      <c r="B140" s="17" t="s">
        <v>21464</v>
      </c>
      <c r="C140" s="18" t="s">
        <v>21465</v>
      </c>
      <c r="D140" s="19" t="s">
        <v>21466</v>
      </c>
      <c r="E140" s="19" t="s">
        <v>21463</v>
      </c>
      <c r="F140" s="32">
        <v>2</v>
      </c>
    </row>
    <row r="141" s="1" customFormat="1" ht="18" customHeight="1" spans="1:6">
      <c r="A141" s="30">
        <v>21628</v>
      </c>
      <c r="B141" s="17" t="s">
        <v>21467</v>
      </c>
      <c r="C141" s="18" t="s">
        <v>21468</v>
      </c>
      <c r="D141" s="19" t="s">
        <v>17971</v>
      </c>
      <c r="E141" s="19" t="s">
        <v>21469</v>
      </c>
      <c r="F141" s="32">
        <v>2</v>
      </c>
    </row>
    <row r="142" s="1" customFormat="1" ht="18" customHeight="1" spans="1:6">
      <c r="A142" s="30">
        <v>21629</v>
      </c>
      <c r="B142" s="17" t="s">
        <v>21470</v>
      </c>
      <c r="C142" s="18" t="s">
        <v>21471</v>
      </c>
      <c r="D142" s="19" t="s">
        <v>21472</v>
      </c>
      <c r="E142" s="19" t="s">
        <v>21469</v>
      </c>
      <c r="F142" s="32">
        <v>2</v>
      </c>
    </row>
    <row r="143" s="1" customFormat="1" ht="18" customHeight="1" spans="1:6">
      <c r="A143" s="30">
        <v>21630</v>
      </c>
      <c r="B143" s="17" t="s">
        <v>21473</v>
      </c>
      <c r="C143" s="18" t="s">
        <v>21474</v>
      </c>
      <c r="D143" s="19" t="s">
        <v>21475</v>
      </c>
      <c r="E143" s="19" t="s">
        <v>21469</v>
      </c>
      <c r="F143" s="32">
        <v>2</v>
      </c>
    </row>
    <row r="144" s="1" customFormat="1" ht="18" customHeight="1" spans="1:6">
      <c r="A144" s="30">
        <v>21631</v>
      </c>
      <c r="B144" s="17" t="s">
        <v>21476</v>
      </c>
      <c r="C144" s="18" t="s">
        <v>21477</v>
      </c>
      <c r="D144" s="19" t="s">
        <v>21478</v>
      </c>
      <c r="E144" s="19" t="s">
        <v>21479</v>
      </c>
      <c r="F144" s="32">
        <v>2</v>
      </c>
    </row>
    <row r="145" s="1" customFormat="1" ht="18" customHeight="1" spans="1:6">
      <c r="A145" s="30">
        <v>21632</v>
      </c>
      <c r="B145" s="17" t="s">
        <v>21480</v>
      </c>
      <c r="C145" s="18" t="s">
        <v>21481</v>
      </c>
      <c r="D145" s="19" t="s">
        <v>21482</v>
      </c>
      <c r="E145" s="19" t="s">
        <v>21152</v>
      </c>
      <c r="F145" s="32">
        <v>2</v>
      </c>
    </row>
    <row r="146" s="1" customFormat="1" ht="18" customHeight="1" spans="1:6">
      <c r="A146" s="30">
        <v>21633</v>
      </c>
      <c r="B146" s="17" t="s">
        <v>21483</v>
      </c>
      <c r="C146" s="18" t="s">
        <v>21484</v>
      </c>
      <c r="D146" s="19" t="s">
        <v>21485</v>
      </c>
      <c r="E146" s="19" t="s">
        <v>21152</v>
      </c>
      <c r="F146" s="32">
        <v>2</v>
      </c>
    </row>
    <row r="147" s="1" customFormat="1" ht="18" customHeight="1" spans="1:6">
      <c r="A147" s="30">
        <v>21634</v>
      </c>
      <c r="B147" s="17" t="s">
        <v>21486</v>
      </c>
      <c r="C147" s="18" t="s">
        <v>21487</v>
      </c>
      <c r="D147" s="19" t="s">
        <v>21488</v>
      </c>
      <c r="E147" s="19" t="s">
        <v>21489</v>
      </c>
      <c r="F147" s="32">
        <v>2</v>
      </c>
    </row>
    <row r="148" s="1" customFormat="1" ht="18" customHeight="1" spans="1:6">
      <c r="A148" s="30">
        <v>21635</v>
      </c>
      <c r="B148" s="17" t="s">
        <v>21490</v>
      </c>
      <c r="C148" s="18" t="s">
        <v>21491</v>
      </c>
      <c r="D148" s="19" t="s">
        <v>21492</v>
      </c>
      <c r="E148" s="19" t="s">
        <v>21493</v>
      </c>
      <c r="F148" s="32">
        <v>2</v>
      </c>
    </row>
    <row r="149" s="1" customFormat="1" ht="18" customHeight="1" spans="1:6">
      <c r="A149" s="30">
        <v>21636</v>
      </c>
      <c r="B149" s="17" t="s">
        <v>21494</v>
      </c>
      <c r="C149" s="18" t="s">
        <v>21495</v>
      </c>
      <c r="D149" s="19" t="s">
        <v>21496</v>
      </c>
      <c r="E149" s="19" t="s">
        <v>21493</v>
      </c>
      <c r="F149" s="32">
        <v>2</v>
      </c>
    </row>
    <row r="150" s="1" customFormat="1" ht="18" customHeight="1" spans="1:6">
      <c r="A150" s="30">
        <v>21637</v>
      </c>
      <c r="B150" s="17" t="s">
        <v>21497</v>
      </c>
      <c r="C150" s="18" t="s">
        <v>21498</v>
      </c>
      <c r="D150" s="19" t="s">
        <v>21499</v>
      </c>
      <c r="E150" s="19" t="s">
        <v>21155</v>
      </c>
      <c r="F150" s="32">
        <v>2</v>
      </c>
    </row>
    <row r="151" s="1" customFormat="1" ht="18" customHeight="1" spans="1:6">
      <c r="A151" s="30">
        <v>21638</v>
      </c>
      <c r="B151" s="17" t="s">
        <v>21500</v>
      </c>
      <c r="C151" s="18" t="s">
        <v>21501</v>
      </c>
      <c r="D151" s="19" t="s">
        <v>21502</v>
      </c>
      <c r="E151" s="19" t="s">
        <v>21155</v>
      </c>
      <c r="F151" s="32">
        <v>2</v>
      </c>
    </row>
    <row r="152" s="1" customFormat="1" ht="18" customHeight="1" spans="1:6">
      <c r="A152" s="30">
        <v>21639</v>
      </c>
      <c r="B152" s="17" t="s">
        <v>21503</v>
      </c>
      <c r="C152" s="18" t="s">
        <v>21504</v>
      </c>
      <c r="D152" s="19" t="s">
        <v>21505</v>
      </c>
      <c r="E152" s="19" t="s">
        <v>21506</v>
      </c>
      <c r="F152" s="32">
        <v>2</v>
      </c>
    </row>
    <row r="153" s="1" customFormat="1" ht="18" customHeight="1" spans="1:6">
      <c r="A153" s="30">
        <v>21640</v>
      </c>
      <c r="B153" s="17" t="s">
        <v>21507</v>
      </c>
      <c r="C153" s="18" t="s">
        <v>21508</v>
      </c>
      <c r="D153" s="19" t="s">
        <v>21509</v>
      </c>
      <c r="E153" s="19" t="s">
        <v>21510</v>
      </c>
      <c r="F153" s="32">
        <v>2</v>
      </c>
    </row>
    <row r="154" s="1" customFormat="1" ht="18" customHeight="1" spans="1:6">
      <c r="A154" s="30">
        <v>21641</v>
      </c>
      <c r="B154" s="17" t="s">
        <v>21511</v>
      </c>
      <c r="C154" s="18" t="s">
        <v>21512</v>
      </c>
      <c r="D154" s="19" t="s">
        <v>21513</v>
      </c>
      <c r="E154" s="19" t="s">
        <v>21510</v>
      </c>
      <c r="F154" s="32">
        <v>2</v>
      </c>
    </row>
    <row r="155" s="1" customFormat="1" ht="18" customHeight="1" spans="1:6">
      <c r="A155" s="30">
        <v>21642</v>
      </c>
      <c r="B155" s="17" t="s">
        <v>21514</v>
      </c>
      <c r="C155" s="18" t="s">
        <v>21515</v>
      </c>
      <c r="D155" s="19" t="s">
        <v>21516</v>
      </c>
      <c r="E155" s="19" t="s">
        <v>21161</v>
      </c>
      <c r="F155" s="32">
        <v>2</v>
      </c>
    </row>
    <row r="156" ht="18" customHeight="1" spans="1:6">
      <c r="A156" s="47"/>
      <c r="B156" s="47"/>
      <c r="D156" s="47"/>
      <c r="E156" s="47"/>
      <c r="F156" s="47"/>
    </row>
    <row r="157" s="1" customFormat="1" ht="18" customHeight="1" spans="1:6">
      <c r="A157" s="21"/>
      <c r="B157" s="34"/>
      <c r="C157" s="35"/>
      <c r="D157" s="36"/>
      <c r="E157" s="36"/>
      <c r="F157" s="37"/>
    </row>
    <row r="158" s="1" customFormat="1" ht="30" customHeight="1" spans="1:6">
      <c r="A158" s="10" t="s">
        <v>21517</v>
      </c>
      <c r="B158" s="10"/>
      <c r="C158" s="10"/>
      <c r="D158" s="10"/>
      <c r="E158" s="10"/>
      <c r="F158" s="10"/>
    </row>
    <row r="159" s="1" customFormat="1" ht="18" customHeight="1" spans="1:6">
      <c r="A159" s="53"/>
      <c r="B159" s="53"/>
      <c r="C159" s="53"/>
      <c r="D159" s="53"/>
      <c r="E159" s="53"/>
      <c r="F159" s="53"/>
    </row>
    <row r="160" s="1" customFormat="1" ht="30" customHeight="1" spans="1:6">
      <c r="A160" s="12" t="s">
        <v>3</v>
      </c>
      <c r="B160" s="12" t="s">
        <v>4</v>
      </c>
      <c r="C160" s="29" t="s">
        <v>5</v>
      </c>
      <c r="D160" s="12" t="s">
        <v>6</v>
      </c>
      <c r="E160" s="29" t="s">
        <v>7</v>
      </c>
      <c r="F160" s="15" t="s">
        <v>8</v>
      </c>
    </row>
    <row r="161" s="2" customFormat="1" ht="18" customHeight="1" spans="1:6">
      <c r="A161" s="30">
        <v>34712</v>
      </c>
      <c r="B161" s="17" t="s">
        <v>21518</v>
      </c>
      <c r="C161" s="20" t="s">
        <v>21519</v>
      </c>
      <c r="D161" s="17" t="s">
        <v>21520</v>
      </c>
      <c r="E161" s="17" t="s">
        <v>21169</v>
      </c>
      <c r="F161" s="62">
        <v>3</v>
      </c>
    </row>
    <row r="162" ht="18" customHeight="1" spans="1:6">
      <c r="A162" s="30">
        <v>34713</v>
      </c>
      <c r="B162" s="17" t="s">
        <v>21521</v>
      </c>
      <c r="C162" s="20" t="s">
        <v>21522</v>
      </c>
      <c r="D162" s="17" t="s">
        <v>21523</v>
      </c>
      <c r="E162" s="17" t="s">
        <v>21169</v>
      </c>
      <c r="F162" s="62">
        <v>3</v>
      </c>
    </row>
    <row r="163" ht="18" customHeight="1" spans="1:6">
      <c r="A163" s="30">
        <v>34714</v>
      </c>
      <c r="B163" s="17" t="s">
        <v>21524</v>
      </c>
      <c r="C163" s="20" t="s">
        <v>21525</v>
      </c>
      <c r="D163" s="17" t="s">
        <v>21526</v>
      </c>
      <c r="E163" s="17" t="s">
        <v>21169</v>
      </c>
      <c r="F163" s="62">
        <v>3</v>
      </c>
    </row>
    <row r="164" ht="18" customHeight="1" spans="1:6">
      <c r="A164" s="30">
        <v>34715</v>
      </c>
      <c r="B164" s="17" t="s">
        <v>21527</v>
      </c>
      <c r="C164" s="20" t="s">
        <v>21528</v>
      </c>
      <c r="D164" s="17" t="s">
        <v>21529</v>
      </c>
      <c r="E164" s="17" t="s">
        <v>21169</v>
      </c>
      <c r="F164" s="62">
        <v>3</v>
      </c>
    </row>
    <row r="165" ht="18" customHeight="1" spans="1:6">
      <c r="A165" s="30">
        <v>34716</v>
      </c>
      <c r="B165" s="17" t="s">
        <v>21530</v>
      </c>
      <c r="C165" s="20" t="s">
        <v>21531</v>
      </c>
      <c r="D165" s="17" t="s">
        <v>21532</v>
      </c>
      <c r="E165" s="17" t="s">
        <v>21169</v>
      </c>
      <c r="F165" s="62">
        <v>3</v>
      </c>
    </row>
    <row r="166" ht="18" customHeight="1" spans="1:6">
      <c r="A166" s="30">
        <v>34717</v>
      </c>
      <c r="B166" s="17" t="s">
        <v>21533</v>
      </c>
      <c r="C166" s="20" t="s">
        <v>21534</v>
      </c>
      <c r="D166" s="17" t="s">
        <v>21535</v>
      </c>
      <c r="E166" s="17" t="s">
        <v>21169</v>
      </c>
      <c r="F166" s="62">
        <v>3</v>
      </c>
    </row>
    <row r="167" ht="18" customHeight="1" spans="1:6">
      <c r="A167" s="30">
        <v>34718</v>
      </c>
      <c r="B167" s="17" t="s">
        <v>21536</v>
      </c>
      <c r="C167" s="20" t="s">
        <v>21537</v>
      </c>
      <c r="D167" s="17" t="s">
        <v>10766</v>
      </c>
      <c r="E167" s="17" t="s">
        <v>21538</v>
      </c>
      <c r="F167" s="62">
        <v>3</v>
      </c>
    </row>
    <row r="168" ht="18" customHeight="1" spans="1:6">
      <c r="A168" s="30">
        <v>34719</v>
      </c>
      <c r="B168" s="17" t="s">
        <v>21539</v>
      </c>
      <c r="C168" s="20" t="s">
        <v>21540</v>
      </c>
      <c r="D168" s="17" t="s">
        <v>7162</v>
      </c>
      <c r="E168" s="17" t="s">
        <v>21538</v>
      </c>
      <c r="F168" s="62">
        <v>3</v>
      </c>
    </row>
    <row r="169" ht="18" customHeight="1" spans="1:6">
      <c r="A169" s="30">
        <v>34720</v>
      </c>
      <c r="B169" s="17" t="s">
        <v>21541</v>
      </c>
      <c r="C169" s="20" t="s">
        <v>21542</v>
      </c>
      <c r="D169" s="17" t="s">
        <v>21543</v>
      </c>
      <c r="E169" s="17" t="s">
        <v>21538</v>
      </c>
      <c r="F169" s="62">
        <v>3</v>
      </c>
    </row>
    <row r="170" ht="18" customHeight="1" spans="1:6">
      <c r="A170" s="30">
        <v>34721</v>
      </c>
      <c r="B170" s="17" t="s">
        <v>21544</v>
      </c>
      <c r="C170" s="20" t="s">
        <v>21545</v>
      </c>
      <c r="D170" s="17" t="s">
        <v>21546</v>
      </c>
      <c r="E170" s="17" t="s">
        <v>21547</v>
      </c>
      <c r="F170" s="62">
        <v>3</v>
      </c>
    </row>
    <row r="171" ht="18" customHeight="1" spans="1:6">
      <c r="A171" s="30">
        <v>34722</v>
      </c>
      <c r="B171" s="17" t="s">
        <v>21548</v>
      </c>
      <c r="C171" s="20" t="s">
        <v>21549</v>
      </c>
      <c r="D171" s="17" t="s">
        <v>21550</v>
      </c>
      <c r="E171" s="17" t="s">
        <v>21547</v>
      </c>
      <c r="F171" s="62">
        <v>3</v>
      </c>
    </row>
    <row r="172" ht="18" customHeight="1" spans="1:6">
      <c r="A172" s="30">
        <v>34723</v>
      </c>
      <c r="B172" s="17" t="s">
        <v>21551</v>
      </c>
      <c r="C172" s="20" t="s">
        <v>21552</v>
      </c>
      <c r="D172" s="17" t="s">
        <v>21553</v>
      </c>
      <c r="E172" s="17" t="s">
        <v>21547</v>
      </c>
      <c r="F172" s="62">
        <v>3</v>
      </c>
    </row>
    <row r="173" ht="18" customHeight="1" spans="1:6">
      <c r="A173" s="30">
        <v>34724</v>
      </c>
      <c r="B173" s="17" t="s">
        <v>21554</v>
      </c>
      <c r="C173" s="20" t="s">
        <v>21555</v>
      </c>
      <c r="D173" s="17" t="s">
        <v>4114</v>
      </c>
      <c r="E173" s="17" t="s">
        <v>21547</v>
      </c>
      <c r="F173" s="62">
        <v>3</v>
      </c>
    </row>
    <row r="174" ht="18" customHeight="1" spans="1:6">
      <c r="A174" s="30">
        <v>34725</v>
      </c>
      <c r="B174" s="17" t="s">
        <v>21556</v>
      </c>
      <c r="C174" s="20" t="s">
        <v>21557</v>
      </c>
      <c r="D174" s="17" t="s">
        <v>21558</v>
      </c>
      <c r="E174" s="17" t="s">
        <v>21547</v>
      </c>
      <c r="F174" s="62">
        <v>3</v>
      </c>
    </row>
    <row r="175" ht="18" customHeight="1" spans="1:6">
      <c r="A175" s="30">
        <v>34726</v>
      </c>
      <c r="B175" s="17" t="s">
        <v>21559</v>
      </c>
      <c r="C175" s="20" t="s">
        <v>21560</v>
      </c>
      <c r="D175" s="17" t="s">
        <v>21561</v>
      </c>
      <c r="E175" s="17" t="s">
        <v>21547</v>
      </c>
      <c r="F175" s="62">
        <v>3</v>
      </c>
    </row>
    <row r="176" ht="18" customHeight="1" spans="1:6">
      <c r="A176" s="30">
        <v>34727</v>
      </c>
      <c r="B176" s="17" t="s">
        <v>21562</v>
      </c>
      <c r="C176" s="20" t="s">
        <v>21563</v>
      </c>
      <c r="D176" s="17" t="s">
        <v>7785</v>
      </c>
      <c r="E176" s="17" t="s">
        <v>21547</v>
      </c>
      <c r="F176" s="62">
        <v>3</v>
      </c>
    </row>
    <row r="177" ht="18" customHeight="1" spans="1:6">
      <c r="A177" s="30">
        <v>34728</v>
      </c>
      <c r="B177" s="17" t="s">
        <v>21564</v>
      </c>
      <c r="C177" s="20" t="s">
        <v>21565</v>
      </c>
      <c r="D177" s="17" t="s">
        <v>21566</v>
      </c>
      <c r="E177" s="17" t="s">
        <v>21547</v>
      </c>
      <c r="F177" s="62">
        <v>3</v>
      </c>
    </row>
    <row r="178" ht="18" customHeight="1" spans="1:6">
      <c r="A178" s="30">
        <v>34729</v>
      </c>
      <c r="B178" s="17" t="s">
        <v>21567</v>
      </c>
      <c r="C178" s="20" t="s">
        <v>21568</v>
      </c>
      <c r="D178" s="17" t="s">
        <v>21569</v>
      </c>
      <c r="E178" s="17" t="s">
        <v>21547</v>
      </c>
      <c r="F178" s="62">
        <v>3</v>
      </c>
    </row>
    <row r="179" ht="18" customHeight="1" spans="1:6">
      <c r="A179" s="30">
        <v>34730</v>
      </c>
      <c r="B179" s="17" t="s">
        <v>21570</v>
      </c>
      <c r="C179" s="20" t="s">
        <v>21571</v>
      </c>
      <c r="D179" s="17" t="s">
        <v>21572</v>
      </c>
      <c r="E179" s="17" t="s">
        <v>21573</v>
      </c>
      <c r="F179" s="62">
        <v>3</v>
      </c>
    </row>
    <row r="180" ht="18" customHeight="1" spans="1:6">
      <c r="A180" s="30">
        <v>34731</v>
      </c>
      <c r="B180" s="17" t="s">
        <v>21574</v>
      </c>
      <c r="C180" s="20" t="s">
        <v>21575</v>
      </c>
      <c r="D180" s="17" t="s">
        <v>21576</v>
      </c>
      <c r="E180" s="17" t="s">
        <v>21176</v>
      </c>
      <c r="F180" s="62">
        <v>3</v>
      </c>
    </row>
    <row r="181" ht="18" customHeight="1" spans="1:6">
      <c r="A181" s="30">
        <v>34732</v>
      </c>
      <c r="B181" s="17" t="s">
        <v>21577</v>
      </c>
      <c r="C181" s="20" t="s">
        <v>21578</v>
      </c>
      <c r="D181" s="17" t="s">
        <v>21579</v>
      </c>
      <c r="E181" s="17" t="s">
        <v>21176</v>
      </c>
      <c r="F181" s="62">
        <v>3</v>
      </c>
    </row>
    <row r="182" ht="18" customHeight="1" spans="1:6">
      <c r="A182" s="30">
        <v>34733</v>
      </c>
      <c r="B182" s="17" t="s">
        <v>21580</v>
      </c>
      <c r="C182" s="20" t="s">
        <v>21581</v>
      </c>
      <c r="D182" s="17" t="s">
        <v>21582</v>
      </c>
      <c r="E182" s="17" t="s">
        <v>21176</v>
      </c>
      <c r="F182" s="62">
        <v>3</v>
      </c>
    </row>
    <row r="183" ht="18" customHeight="1" spans="1:6">
      <c r="A183" s="30">
        <v>34734</v>
      </c>
      <c r="B183" s="17" t="s">
        <v>21583</v>
      </c>
      <c r="C183" s="20" t="s">
        <v>21584</v>
      </c>
      <c r="D183" s="17" t="s">
        <v>21585</v>
      </c>
      <c r="E183" s="17" t="s">
        <v>21586</v>
      </c>
      <c r="F183" s="62">
        <v>3</v>
      </c>
    </row>
    <row r="184" ht="18" customHeight="1" spans="1:6">
      <c r="A184" s="30">
        <v>34735</v>
      </c>
      <c r="B184" s="17" t="s">
        <v>21587</v>
      </c>
      <c r="C184" s="20" t="s">
        <v>21588</v>
      </c>
      <c r="D184" s="17" t="s">
        <v>21589</v>
      </c>
      <c r="E184" s="17" t="s">
        <v>21586</v>
      </c>
      <c r="F184" s="62">
        <v>3</v>
      </c>
    </row>
    <row r="185" ht="18" customHeight="1" spans="1:6">
      <c r="A185" s="30">
        <v>34736</v>
      </c>
      <c r="B185" s="17" t="s">
        <v>21590</v>
      </c>
      <c r="C185" s="20" t="s">
        <v>21591</v>
      </c>
      <c r="D185" s="17" t="s">
        <v>21592</v>
      </c>
      <c r="E185" s="17" t="s">
        <v>21586</v>
      </c>
      <c r="F185" s="62">
        <v>3</v>
      </c>
    </row>
    <row r="186" ht="18" customHeight="1" spans="1:6">
      <c r="A186" s="30">
        <v>34737</v>
      </c>
      <c r="B186" s="17" t="s">
        <v>21593</v>
      </c>
      <c r="C186" s="20" t="s">
        <v>21594</v>
      </c>
      <c r="D186" s="17" t="s">
        <v>21595</v>
      </c>
      <c r="E186" s="17" t="s">
        <v>21586</v>
      </c>
      <c r="F186" s="62">
        <v>3</v>
      </c>
    </row>
    <row r="187" ht="18" customHeight="1" spans="1:6">
      <c r="A187" s="30">
        <v>34738</v>
      </c>
      <c r="B187" s="17" t="s">
        <v>21596</v>
      </c>
      <c r="C187" s="20" t="s">
        <v>21597</v>
      </c>
      <c r="D187" s="17" t="s">
        <v>21598</v>
      </c>
      <c r="E187" s="17" t="s">
        <v>21586</v>
      </c>
      <c r="F187" s="62">
        <v>3</v>
      </c>
    </row>
    <row r="188" ht="18" customHeight="1" spans="1:6">
      <c r="A188" s="30">
        <v>34739</v>
      </c>
      <c r="B188" s="17" t="s">
        <v>21599</v>
      </c>
      <c r="C188" s="20" t="s">
        <v>21600</v>
      </c>
      <c r="D188" s="17" t="s">
        <v>13225</v>
      </c>
      <c r="E188" s="17" t="s">
        <v>21586</v>
      </c>
      <c r="F188" s="62">
        <v>3</v>
      </c>
    </row>
    <row r="189" ht="18" customHeight="1" spans="1:6">
      <c r="A189" s="30">
        <v>34740</v>
      </c>
      <c r="B189" s="17" t="s">
        <v>21601</v>
      </c>
      <c r="C189" s="20" t="s">
        <v>21602</v>
      </c>
      <c r="D189" s="17" t="s">
        <v>21603</v>
      </c>
      <c r="E189" s="17" t="s">
        <v>21586</v>
      </c>
      <c r="F189" s="62">
        <v>3</v>
      </c>
    </row>
    <row r="190" ht="18" customHeight="1" spans="1:6">
      <c r="A190" s="30">
        <v>34741</v>
      </c>
      <c r="B190" s="17" t="s">
        <v>21604</v>
      </c>
      <c r="C190" s="20" t="s">
        <v>21605</v>
      </c>
      <c r="D190" s="17" t="s">
        <v>21606</v>
      </c>
      <c r="E190" s="17" t="s">
        <v>21586</v>
      </c>
      <c r="F190" s="62">
        <v>3</v>
      </c>
    </row>
    <row r="191" ht="18" customHeight="1" spans="1:6">
      <c r="A191" s="30">
        <v>34742</v>
      </c>
      <c r="B191" s="17" t="s">
        <v>21607</v>
      </c>
      <c r="C191" s="20" t="s">
        <v>21608</v>
      </c>
      <c r="D191" s="17" t="s">
        <v>21609</v>
      </c>
      <c r="E191" s="17" t="s">
        <v>21586</v>
      </c>
      <c r="F191" s="62">
        <v>3</v>
      </c>
    </row>
    <row r="192" ht="18" customHeight="1" spans="1:6">
      <c r="A192" s="30">
        <v>34743</v>
      </c>
      <c r="B192" s="17" t="s">
        <v>21610</v>
      </c>
      <c r="C192" s="20" t="s">
        <v>21611</v>
      </c>
      <c r="D192" s="17" t="s">
        <v>6313</v>
      </c>
      <c r="E192" s="17" t="s">
        <v>21586</v>
      </c>
      <c r="F192" s="62">
        <v>3</v>
      </c>
    </row>
    <row r="193" ht="18" customHeight="1" spans="1:6">
      <c r="A193" s="30">
        <v>34744</v>
      </c>
      <c r="B193" s="17" t="s">
        <v>21612</v>
      </c>
      <c r="C193" s="20" t="s">
        <v>21613</v>
      </c>
      <c r="D193" s="17" t="s">
        <v>21614</v>
      </c>
      <c r="E193" s="17" t="s">
        <v>21586</v>
      </c>
      <c r="F193" s="62">
        <v>3</v>
      </c>
    </row>
    <row r="194" ht="18" customHeight="1" spans="1:6">
      <c r="A194" s="30">
        <v>34745</v>
      </c>
      <c r="B194" s="17" t="s">
        <v>21615</v>
      </c>
      <c r="C194" s="20" t="s">
        <v>21616</v>
      </c>
      <c r="D194" s="17" t="s">
        <v>21617</v>
      </c>
      <c r="E194" s="17" t="s">
        <v>21586</v>
      </c>
      <c r="F194" s="62">
        <v>3</v>
      </c>
    </row>
    <row r="195" ht="18" customHeight="1" spans="1:6">
      <c r="A195" s="30">
        <v>34746</v>
      </c>
      <c r="B195" s="17" t="s">
        <v>21618</v>
      </c>
      <c r="C195" s="20" t="s">
        <v>21619</v>
      </c>
      <c r="D195" s="17" t="s">
        <v>21620</v>
      </c>
      <c r="E195" s="17" t="s">
        <v>21586</v>
      </c>
      <c r="F195" s="62">
        <v>3</v>
      </c>
    </row>
    <row r="196" ht="18" customHeight="1" spans="1:6">
      <c r="A196" s="30">
        <v>34747</v>
      </c>
      <c r="B196" s="17" t="s">
        <v>21621</v>
      </c>
      <c r="C196" s="20" t="s">
        <v>21622</v>
      </c>
      <c r="D196" s="17" t="s">
        <v>21623</v>
      </c>
      <c r="E196" s="17" t="s">
        <v>21586</v>
      </c>
      <c r="F196" s="62">
        <v>3</v>
      </c>
    </row>
    <row r="197" ht="18" customHeight="1" spans="1:6">
      <c r="A197" s="30">
        <v>34748</v>
      </c>
      <c r="B197" s="17" t="s">
        <v>21624</v>
      </c>
      <c r="C197" s="20" t="s">
        <v>21625</v>
      </c>
      <c r="D197" s="17" t="s">
        <v>21626</v>
      </c>
      <c r="E197" s="17" t="s">
        <v>21046</v>
      </c>
      <c r="F197" s="62">
        <v>3</v>
      </c>
    </row>
    <row r="198" ht="18" customHeight="1" spans="1:6">
      <c r="A198" s="30">
        <v>34749</v>
      </c>
      <c r="B198" s="17" t="s">
        <v>21627</v>
      </c>
      <c r="C198" s="20" t="s">
        <v>21628</v>
      </c>
      <c r="D198" s="17" t="s">
        <v>21629</v>
      </c>
      <c r="E198" s="17" t="s">
        <v>21046</v>
      </c>
      <c r="F198" s="62">
        <v>3</v>
      </c>
    </row>
    <row r="199" ht="18" customHeight="1" spans="1:6">
      <c r="A199" s="30">
        <v>34750</v>
      </c>
      <c r="B199" s="17" t="s">
        <v>21630</v>
      </c>
      <c r="C199" s="20" t="s">
        <v>21631</v>
      </c>
      <c r="D199" s="17" t="s">
        <v>21632</v>
      </c>
      <c r="E199" s="17" t="s">
        <v>21046</v>
      </c>
      <c r="F199" s="62">
        <v>3</v>
      </c>
    </row>
    <row r="200" ht="18" customHeight="1" spans="1:6">
      <c r="A200" s="30">
        <v>34751</v>
      </c>
      <c r="B200" s="17" t="s">
        <v>21633</v>
      </c>
      <c r="C200" s="20" t="s">
        <v>21634</v>
      </c>
      <c r="D200" s="17" t="s">
        <v>21635</v>
      </c>
      <c r="E200" s="17" t="s">
        <v>21046</v>
      </c>
      <c r="F200" s="62">
        <v>3</v>
      </c>
    </row>
    <row r="201" ht="18" customHeight="1" spans="1:6">
      <c r="A201" s="30">
        <v>34752</v>
      </c>
      <c r="B201" s="17" t="s">
        <v>21636</v>
      </c>
      <c r="C201" s="20" t="s">
        <v>21637</v>
      </c>
      <c r="D201" s="17" t="s">
        <v>14393</v>
      </c>
      <c r="E201" s="17" t="s">
        <v>21046</v>
      </c>
      <c r="F201" s="62">
        <v>3</v>
      </c>
    </row>
    <row r="202" ht="18" customHeight="1" spans="1:6">
      <c r="A202" s="30">
        <v>34753</v>
      </c>
      <c r="B202" s="17" t="s">
        <v>21638</v>
      </c>
      <c r="C202" s="20" t="s">
        <v>21639</v>
      </c>
      <c r="D202" s="17" t="s">
        <v>21640</v>
      </c>
      <c r="E202" s="17" t="s">
        <v>21046</v>
      </c>
      <c r="F202" s="62">
        <v>3</v>
      </c>
    </row>
    <row r="203" ht="18" customHeight="1" spans="1:6">
      <c r="A203" s="30">
        <v>34754</v>
      </c>
      <c r="B203" s="17" t="s">
        <v>21641</v>
      </c>
      <c r="C203" s="20" t="s">
        <v>21642</v>
      </c>
      <c r="D203" s="17" t="s">
        <v>21643</v>
      </c>
      <c r="E203" s="17" t="s">
        <v>21046</v>
      </c>
      <c r="F203" s="62">
        <v>3</v>
      </c>
    </row>
    <row r="204" ht="18" customHeight="1" spans="1:6">
      <c r="A204" s="30">
        <v>34755</v>
      </c>
      <c r="B204" s="17" t="s">
        <v>21644</v>
      </c>
      <c r="C204" s="20" t="s">
        <v>21645</v>
      </c>
      <c r="D204" s="17" t="s">
        <v>21646</v>
      </c>
      <c r="E204" s="17" t="s">
        <v>21046</v>
      </c>
      <c r="F204" s="62">
        <v>3</v>
      </c>
    </row>
    <row r="205" ht="18" customHeight="1" spans="1:6">
      <c r="A205" s="30">
        <v>34756</v>
      </c>
      <c r="B205" s="17" t="s">
        <v>21647</v>
      </c>
      <c r="C205" s="20" t="s">
        <v>21648</v>
      </c>
      <c r="D205" s="17" t="s">
        <v>21649</v>
      </c>
      <c r="E205" s="17" t="s">
        <v>21046</v>
      </c>
      <c r="F205" s="62">
        <v>3</v>
      </c>
    </row>
    <row r="206" ht="18" customHeight="1" spans="1:6">
      <c r="A206" s="30">
        <v>34757</v>
      </c>
      <c r="B206" s="17" t="s">
        <v>21650</v>
      </c>
      <c r="C206" s="20" t="s">
        <v>21651</v>
      </c>
      <c r="D206" s="17" t="s">
        <v>21652</v>
      </c>
      <c r="E206" s="17" t="s">
        <v>21046</v>
      </c>
      <c r="F206" s="62">
        <v>3</v>
      </c>
    </row>
    <row r="207" ht="18" customHeight="1" spans="1:6">
      <c r="A207" s="30">
        <v>34758</v>
      </c>
      <c r="B207" s="17" t="s">
        <v>21653</v>
      </c>
      <c r="C207" s="20" t="s">
        <v>21654</v>
      </c>
      <c r="D207" s="17" t="s">
        <v>21655</v>
      </c>
      <c r="E207" s="17" t="s">
        <v>21046</v>
      </c>
      <c r="F207" s="62">
        <v>3</v>
      </c>
    </row>
    <row r="208" ht="18" customHeight="1" spans="1:6">
      <c r="A208" s="30">
        <v>34759</v>
      </c>
      <c r="B208" s="17" t="s">
        <v>21656</v>
      </c>
      <c r="C208" s="20" t="s">
        <v>21657</v>
      </c>
      <c r="D208" s="17" t="s">
        <v>21658</v>
      </c>
      <c r="E208" s="17" t="s">
        <v>21046</v>
      </c>
      <c r="F208" s="62">
        <v>3</v>
      </c>
    </row>
    <row r="209" ht="18" customHeight="1" spans="1:6">
      <c r="A209" s="30">
        <v>34760</v>
      </c>
      <c r="B209" s="17" t="s">
        <v>21659</v>
      </c>
      <c r="C209" s="20" t="s">
        <v>21660</v>
      </c>
      <c r="D209" s="17" t="s">
        <v>21661</v>
      </c>
      <c r="E209" s="17" t="s">
        <v>21046</v>
      </c>
      <c r="F209" s="62">
        <v>3</v>
      </c>
    </row>
    <row r="210" ht="18" customHeight="1" spans="1:6">
      <c r="A210" s="30">
        <v>34761</v>
      </c>
      <c r="B210" s="17" t="s">
        <v>21662</v>
      </c>
      <c r="C210" s="20" t="s">
        <v>21663</v>
      </c>
      <c r="D210" s="17" t="s">
        <v>7731</v>
      </c>
      <c r="E210" s="17" t="s">
        <v>21046</v>
      </c>
      <c r="F210" s="62">
        <v>3</v>
      </c>
    </row>
    <row r="211" ht="18" customHeight="1" spans="1:6">
      <c r="A211" s="30">
        <v>34762</v>
      </c>
      <c r="B211" s="17" t="s">
        <v>21664</v>
      </c>
      <c r="C211" s="20" t="s">
        <v>21665</v>
      </c>
      <c r="D211" s="17" t="s">
        <v>21666</v>
      </c>
      <c r="E211" s="17" t="s">
        <v>21046</v>
      </c>
      <c r="F211" s="62">
        <v>3</v>
      </c>
    </row>
    <row r="212" ht="18" customHeight="1" spans="1:6">
      <c r="A212" s="30">
        <v>34763</v>
      </c>
      <c r="B212" s="17" t="s">
        <v>21667</v>
      </c>
      <c r="C212" s="20" t="s">
        <v>21668</v>
      </c>
      <c r="D212" s="17" t="s">
        <v>21669</v>
      </c>
      <c r="E212" s="17" t="s">
        <v>21670</v>
      </c>
      <c r="F212" s="62">
        <v>3</v>
      </c>
    </row>
    <row r="213" ht="18" customHeight="1" spans="1:6">
      <c r="A213" s="30">
        <v>34764</v>
      </c>
      <c r="B213" s="17" t="s">
        <v>21671</v>
      </c>
      <c r="C213" s="20" t="s">
        <v>21672</v>
      </c>
      <c r="D213" s="17" t="s">
        <v>21673</v>
      </c>
      <c r="E213" s="17" t="s">
        <v>21670</v>
      </c>
      <c r="F213" s="62">
        <v>3</v>
      </c>
    </row>
    <row r="214" ht="18" customHeight="1" spans="1:6">
      <c r="A214" s="30">
        <v>34765</v>
      </c>
      <c r="B214" s="17" t="s">
        <v>21674</v>
      </c>
      <c r="C214" s="20" t="s">
        <v>21675</v>
      </c>
      <c r="D214" s="17" t="s">
        <v>21676</v>
      </c>
      <c r="E214" s="17" t="s">
        <v>21677</v>
      </c>
      <c r="F214" s="62">
        <v>3</v>
      </c>
    </row>
    <row r="215" ht="18" customHeight="1" spans="1:6">
      <c r="A215" s="30">
        <v>34766</v>
      </c>
      <c r="B215" s="17" t="s">
        <v>21678</v>
      </c>
      <c r="C215" s="20" t="s">
        <v>21679</v>
      </c>
      <c r="D215" s="17" t="s">
        <v>21680</v>
      </c>
      <c r="E215" s="17" t="s">
        <v>21677</v>
      </c>
      <c r="F215" s="62">
        <v>3</v>
      </c>
    </row>
    <row r="216" ht="18" customHeight="1" spans="1:6">
      <c r="A216" s="30">
        <v>34767</v>
      </c>
      <c r="B216" s="17" t="s">
        <v>21681</v>
      </c>
      <c r="C216" s="20" t="s">
        <v>21682</v>
      </c>
      <c r="D216" s="17" t="s">
        <v>21683</v>
      </c>
      <c r="E216" s="17" t="s">
        <v>21677</v>
      </c>
      <c r="F216" s="62">
        <v>3</v>
      </c>
    </row>
    <row r="217" ht="18" customHeight="1" spans="1:6">
      <c r="A217" s="30">
        <v>34768</v>
      </c>
      <c r="B217" s="17" t="s">
        <v>21684</v>
      </c>
      <c r="C217" s="20" t="s">
        <v>21685</v>
      </c>
      <c r="D217" s="17" t="s">
        <v>21686</v>
      </c>
      <c r="E217" s="17" t="s">
        <v>21677</v>
      </c>
      <c r="F217" s="62">
        <v>3</v>
      </c>
    </row>
    <row r="218" ht="18" customHeight="1" spans="1:6">
      <c r="A218" s="30">
        <v>34769</v>
      </c>
      <c r="B218" s="17" t="s">
        <v>21687</v>
      </c>
      <c r="C218" s="20" t="s">
        <v>21688</v>
      </c>
      <c r="D218" s="17" t="s">
        <v>21689</v>
      </c>
      <c r="E218" s="17" t="s">
        <v>21677</v>
      </c>
      <c r="F218" s="62">
        <v>3</v>
      </c>
    </row>
    <row r="219" ht="18" customHeight="1" spans="1:6">
      <c r="A219" s="30">
        <v>34770</v>
      </c>
      <c r="B219" s="17" t="s">
        <v>21690</v>
      </c>
      <c r="C219" s="20" t="s">
        <v>21691</v>
      </c>
      <c r="D219" s="17" t="s">
        <v>21692</v>
      </c>
      <c r="E219" s="17" t="s">
        <v>21677</v>
      </c>
      <c r="F219" s="62">
        <v>3</v>
      </c>
    </row>
    <row r="220" ht="18" customHeight="1" spans="1:6">
      <c r="A220" s="30">
        <v>34771</v>
      </c>
      <c r="B220" s="17" t="s">
        <v>21693</v>
      </c>
      <c r="C220" s="20" t="s">
        <v>21694</v>
      </c>
      <c r="D220" s="17" t="s">
        <v>21695</v>
      </c>
      <c r="E220" s="17" t="s">
        <v>21677</v>
      </c>
      <c r="F220" s="62">
        <v>3</v>
      </c>
    </row>
    <row r="221" ht="18" customHeight="1" spans="1:6">
      <c r="A221" s="30">
        <v>34772</v>
      </c>
      <c r="B221" s="17" t="s">
        <v>21696</v>
      </c>
      <c r="C221" s="20" t="s">
        <v>21697</v>
      </c>
      <c r="D221" s="17" t="s">
        <v>21698</v>
      </c>
      <c r="E221" s="17" t="s">
        <v>21699</v>
      </c>
      <c r="F221" s="62">
        <v>3</v>
      </c>
    </row>
    <row r="222" ht="18" customHeight="1" spans="1:6">
      <c r="A222" s="30">
        <v>34773</v>
      </c>
      <c r="B222" s="17" t="s">
        <v>21700</v>
      </c>
      <c r="C222" s="20" t="s">
        <v>21701</v>
      </c>
      <c r="D222" s="17" t="s">
        <v>21702</v>
      </c>
      <c r="E222" s="17" t="s">
        <v>21699</v>
      </c>
      <c r="F222" s="62">
        <v>3</v>
      </c>
    </row>
    <row r="223" ht="18" customHeight="1" spans="1:6">
      <c r="A223" s="30">
        <v>34774</v>
      </c>
      <c r="B223" s="17" t="s">
        <v>21703</v>
      </c>
      <c r="C223" s="20" t="s">
        <v>21704</v>
      </c>
      <c r="D223" s="17" t="s">
        <v>21705</v>
      </c>
      <c r="E223" s="17" t="s">
        <v>21699</v>
      </c>
      <c r="F223" s="62">
        <v>3</v>
      </c>
    </row>
    <row r="224" ht="18" customHeight="1" spans="1:6">
      <c r="A224" s="30">
        <v>34775</v>
      </c>
      <c r="B224" s="17" t="s">
        <v>21706</v>
      </c>
      <c r="C224" s="20" t="s">
        <v>21707</v>
      </c>
      <c r="D224" s="17" t="s">
        <v>21708</v>
      </c>
      <c r="E224" s="17" t="s">
        <v>21699</v>
      </c>
      <c r="F224" s="62">
        <v>3</v>
      </c>
    </row>
    <row r="225" ht="18" customHeight="1" spans="1:6">
      <c r="A225" s="30">
        <v>34776</v>
      </c>
      <c r="B225" s="17" t="s">
        <v>21709</v>
      </c>
      <c r="C225" s="20" t="s">
        <v>21710</v>
      </c>
      <c r="D225" s="17" t="s">
        <v>21711</v>
      </c>
      <c r="E225" s="17" t="s">
        <v>21699</v>
      </c>
      <c r="F225" s="62">
        <v>3</v>
      </c>
    </row>
    <row r="226" ht="18" customHeight="1" spans="1:6">
      <c r="A226" s="30">
        <v>34777</v>
      </c>
      <c r="B226" s="17" t="s">
        <v>21712</v>
      </c>
      <c r="C226" s="20" t="s">
        <v>21713</v>
      </c>
      <c r="D226" s="17" t="s">
        <v>21714</v>
      </c>
      <c r="E226" s="17" t="s">
        <v>21053</v>
      </c>
      <c r="F226" s="62">
        <v>3</v>
      </c>
    </row>
    <row r="227" ht="18" customHeight="1" spans="1:6">
      <c r="A227" s="30">
        <v>34778</v>
      </c>
      <c r="B227" s="17" t="s">
        <v>21715</v>
      </c>
      <c r="C227" s="20" t="s">
        <v>21716</v>
      </c>
      <c r="D227" s="17" t="s">
        <v>233</v>
      </c>
      <c r="E227" s="17" t="s">
        <v>21053</v>
      </c>
      <c r="F227" s="62">
        <v>3</v>
      </c>
    </row>
    <row r="228" ht="18" customHeight="1" spans="1:6">
      <c r="A228" s="30">
        <v>34779</v>
      </c>
      <c r="B228" s="17" t="s">
        <v>21717</v>
      </c>
      <c r="C228" s="20" t="s">
        <v>21718</v>
      </c>
      <c r="D228" s="17" t="s">
        <v>21719</v>
      </c>
      <c r="E228" s="17" t="s">
        <v>21053</v>
      </c>
      <c r="F228" s="62">
        <v>3</v>
      </c>
    </row>
    <row r="229" ht="18" customHeight="1" spans="1:6">
      <c r="A229" s="30">
        <v>34780</v>
      </c>
      <c r="B229" s="17" t="s">
        <v>21720</v>
      </c>
      <c r="C229" s="20" t="s">
        <v>21721</v>
      </c>
      <c r="D229" s="17" t="s">
        <v>21722</v>
      </c>
      <c r="E229" s="17" t="s">
        <v>21053</v>
      </c>
      <c r="F229" s="62">
        <v>3</v>
      </c>
    </row>
    <row r="230" ht="18" customHeight="1" spans="1:6">
      <c r="A230" s="30">
        <v>34781</v>
      </c>
      <c r="B230" s="17" t="s">
        <v>21723</v>
      </c>
      <c r="C230" s="20" t="s">
        <v>21724</v>
      </c>
      <c r="D230" s="17" t="s">
        <v>21725</v>
      </c>
      <c r="E230" s="17" t="s">
        <v>21053</v>
      </c>
      <c r="F230" s="62">
        <v>3</v>
      </c>
    </row>
    <row r="231" ht="18" customHeight="1" spans="1:6">
      <c r="A231" s="30">
        <v>34782</v>
      </c>
      <c r="B231" s="17" t="s">
        <v>21726</v>
      </c>
      <c r="C231" s="20" t="s">
        <v>21727</v>
      </c>
      <c r="D231" s="17" t="s">
        <v>21728</v>
      </c>
      <c r="E231" s="17" t="s">
        <v>21053</v>
      </c>
      <c r="F231" s="62">
        <v>3</v>
      </c>
    </row>
    <row r="232" ht="18" customHeight="1" spans="1:6">
      <c r="A232" s="30">
        <v>34783</v>
      </c>
      <c r="B232" s="17" t="s">
        <v>21729</v>
      </c>
      <c r="C232" s="20" t="s">
        <v>21730</v>
      </c>
      <c r="D232" s="17" t="s">
        <v>21731</v>
      </c>
      <c r="E232" s="17" t="s">
        <v>21053</v>
      </c>
      <c r="F232" s="62">
        <v>3</v>
      </c>
    </row>
    <row r="233" ht="18" customHeight="1" spans="1:6">
      <c r="A233" s="30">
        <v>34784</v>
      </c>
      <c r="B233" s="17" t="s">
        <v>21732</v>
      </c>
      <c r="C233" s="20" t="s">
        <v>21733</v>
      </c>
      <c r="D233" s="17" t="s">
        <v>21734</v>
      </c>
      <c r="E233" s="17" t="s">
        <v>21053</v>
      </c>
      <c r="F233" s="62">
        <v>3</v>
      </c>
    </row>
    <row r="234" ht="18" customHeight="1" spans="1:6">
      <c r="A234" s="30">
        <v>34785</v>
      </c>
      <c r="B234" s="17" t="s">
        <v>21735</v>
      </c>
      <c r="C234" s="20" t="s">
        <v>21736</v>
      </c>
      <c r="D234" s="17" t="s">
        <v>21737</v>
      </c>
      <c r="E234" s="17" t="s">
        <v>21053</v>
      </c>
      <c r="F234" s="62">
        <v>3</v>
      </c>
    </row>
    <row r="235" ht="18" customHeight="1" spans="1:6">
      <c r="A235" s="30">
        <v>34786</v>
      </c>
      <c r="B235" s="17" t="s">
        <v>21738</v>
      </c>
      <c r="C235" s="20" t="s">
        <v>21739</v>
      </c>
      <c r="D235" s="17" t="s">
        <v>21740</v>
      </c>
      <c r="E235" s="17" t="s">
        <v>21053</v>
      </c>
      <c r="F235" s="62">
        <v>3</v>
      </c>
    </row>
    <row r="236" ht="18" customHeight="1" spans="1:6">
      <c r="A236" s="30">
        <v>34787</v>
      </c>
      <c r="B236" s="17" t="s">
        <v>21741</v>
      </c>
      <c r="C236" s="20" t="s">
        <v>21742</v>
      </c>
      <c r="D236" s="17" t="s">
        <v>21743</v>
      </c>
      <c r="E236" s="17" t="s">
        <v>21056</v>
      </c>
      <c r="F236" s="62">
        <v>3</v>
      </c>
    </row>
    <row r="237" ht="18" customHeight="1" spans="1:6">
      <c r="A237" s="30">
        <v>34788</v>
      </c>
      <c r="B237" s="17" t="s">
        <v>21744</v>
      </c>
      <c r="C237" s="20" t="s">
        <v>21745</v>
      </c>
      <c r="D237" s="17" t="s">
        <v>21746</v>
      </c>
      <c r="E237" s="17" t="s">
        <v>21056</v>
      </c>
      <c r="F237" s="62">
        <v>3</v>
      </c>
    </row>
    <row r="238" ht="18" customHeight="1" spans="1:6">
      <c r="A238" s="30">
        <v>34789</v>
      </c>
      <c r="B238" s="17" t="s">
        <v>21747</v>
      </c>
      <c r="C238" s="20" t="s">
        <v>21748</v>
      </c>
      <c r="D238" s="17" t="s">
        <v>21749</v>
      </c>
      <c r="E238" s="17" t="s">
        <v>21056</v>
      </c>
      <c r="F238" s="62">
        <v>3</v>
      </c>
    </row>
    <row r="239" ht="18" customHeight="1" spans="1:6">
      <c r="A239" s="30">
        <v>34790</v>
      </c>
      <c r="B239" s="17" t="s">
        <v>21750</v>
      </c>
      <c r="C239" s="20" t="s">
        <v>21751</v>
      </c>
      <c r="D239" s="17" t="s">
        <v>21752</v>
      </c>
      <c r="E239" s="17" t="s">
        <v>21056</v>
      </c>
      <c r="F239" s="62">
        <v>3</v>
      </c>
    </row>
    <row r="240" ht="18" customHeight="1" spans="1:6">
      <c r="A240" s="30">
        <v>34791</v>
      </c>
      <c r="B240" s="17" t="s">
        <v>21753</v>
      </c>
      <c r="C240" s="20" t="s">
        <v>21754</v>
      </c>
      <c r="D240" s="17" t="s">
        <v>21755</v>
      </c>
      <c r="E240" s="17" t="s">
        <v>21056</v>
      </c>
      <c r="F240" s="62">
        <v>3</v>
      </c>
    </row>
    <row r="241" ht="18" customHeight="1" spans="1:6">
      <c r="A241" s="30">
        <v>34792</v>
      </c>
      <c r="B241" s="17" t="s">
        <v>21756</v>
      </c>
      <c r="C241" s="20" t="s">
        <v>21757</v>
      </c>
      <c r="D241" s="17" t="s">
        <v>21758</v>
      </c>
      <c r="E241" s="17" t="s">
        <v>21056</v>
      </c>
      <c r="F241" s="62">
        <v>3</v>
      </c>
    </row>
    <row r="242" ht="18" customHeight="1" spans="1:6">
      <c r="A242" s="30">
        <v>34793</v>
      </c>
      <c r="B242" s="17" t="s">
        <v>21759</v>
      </c>
      <c r="C242" s="20" t="s">
        <v>21760</v>
      </c>
      <c r="D242" s="17" t="s">
        <v>21761</v>
      </c>
      <c r="E242" s="17" t="s">
        <v>21762</v>
      </c>
      <c r="F242" s="62">
        <v>3</v>
      </c>
    </row>
    <row r="243" ht="18" customHeight="1" spans="1:6">
      <c r="A243" s="30">
        <v>34794</v>
      </c>
      <c r="B243" s="17" t="s">
        <v>21763</v>
      </c>
      <c r="C243" s="20" t="s">
        <v>21764</v>
      </c>
      <c r="D243" s="17" t="s">
        <v>21765</v>
      </c>
      <c r="E243" s="17" t="s">
        <v>21762</v>
      </c>
      <c r="F243" s="62">
        <v>3</v>
      </c>
    </row>
    <row r="244" ht="18" customHeight="1" spans="1:6">
      <c r="A244" s="30">
        <v>34795</v>
      </c>
      <c r="B244" s="17" t="s">
        <v>21766</v>
      </c>
      <c r="C244" s="20" t="s">
        <v>21767</v>
      </c>
      <c r="D244" s="17" t="s">
        <v>21768</v>
      </c>
      <c r="E244" s="17" t="s">
        <v>21769</v>
      </c>
      <c r="F244" s="62">
        <v>3</v>
      </c>
    </row>
    <row r="245" ht="18" customHeight="1" spans="1:6">
      <c r="A245" s="30">
        <v>34796</v>
      </c>
      <c r="B245" s="17" t="s">
        <v>21770</v>
      </c>
      <c r="C245" s="20" t="s">
        <v>21771</v>
      </c>
      <c r="D245" s="17" t="s">
        <v>21772</v>
      </c>
      <c r="E245" s="17" t="s">
        <v>21769</v>
      </c>
      <c r="F245" s="62">
        <v>3</v>
      </c>
    </row>
    <row r="246" ht="18" customHeight="1" spans="1:6">
      <c r="A246" s="30">
        <v>34797</v>
      </c>
      <c r="B246" s="17" t="s">
        <v>21773</v>
      </c>
      <c r="C246" s="20" t="s">
        <v>21774</v>
      </c>
      <c r="D246" s="17" t="s">
        <v>21775</v>
      </c>
      <c r="E246" s="17" t="s">
        <v>21769</v>
      </c>
      <c r="F246" s="62">
        <v>3</v>
      </c>
    </row>
    <row r="247" ht="18" customHeight="1" spans="1:6">
      <c r="A247" s="30">
        <v>34798</v>
      </c>
      <c r="B247" s="17" t="s">
        <v>21776</v>
      </c>
      <c r="C247" s="20" t="s">
        <v>21777</v>
      </c>
      <c r="D247" s="17" t="s">
        <v>5207</v>
      </c>
      <c r="E247" s="17" t="s">
        <v>21063</v>
      </c>
      <c r="F247" s="62">
        <v>3</v>
      </c>
    </row>
    <row r="248" ht="18" customHeight="1" spans="1:6">
      <c r="A248" s="30">
        <v>34799</v>
      </c>
      <c r="B248" s="17" t="s">
        <v>21778</v>
      </c>
      <c r="C248" s="20" t="s">
        <v>21779</v>
      </c>
      <c r="D248" s="17" t="s">
        <v>21780</v>
      </c>
      <c r="E248" s="17" t="s">
        <v>21063</v>
      </c>
      <c r="F248" s="62">
        <v>3</v>
      </c>
    </row>
    <row r="249" ht="18" customHeight="1" spans="1:6">
      <c r="A249" s="30">
        <v>34800</v>
      </c>
      <c r="B249" s="17" t="s">
        <v>21781</v>
      </c>
      <c r="C249" s="20" t="s">
        <v>21782</v>
      </c>
      <c r="D249" s="17" t="s">
        <v>21783</v>
      </c>
      <c r="E249" s="17" t="s">
        <v>21063</v>
      </c>
      <c r="F249" s="62">
        <v>3</v>
      </c>
    </row>
    <row r="250" ht="18" customHeight="1" spans="1:6">
      <c r="A250" s="30">
        <v>34801</v>
      </c>
      <c r="B250" s="17" t="s">
        <v>21784</v>
      </c>
      <c r="C250" s="20" t="s">
        <v>21785</v>
      </c>
      <c r="D250" s="17" t="s">
        <v>21786</v>
      </c>
      <c r="E250" s="17" t="s">
        <v>21063</v>
      </c>
      <c r="F250" s="62">
        <v>3</v>
      </c>
    </row>
    <row r="251" ht="18" customHeight="1" spans="1:6">
      <c r="A251" s="30">
        <v>34802</v>
      </c>
      <c r="B251" s="17" t="s">
        <v>21787</v>
      </c>
      <c r="C251" s="20" t="s">
        <v>21788</v>
      </c>
      <c r="D251" s="17" t="s">
        <v>21789</v>
      </c>
      <c r="E251" s="17" t="s">
        <v>21063</v>
      </c>
      <c r="F251" s="62">
        <v>3</v>
      </c>
    </row>
    <row r="252" ht="18" customHeight="1" spans="1:6">
      <c r="A252" s="30">
        <v>34803</v>
      </c>
      <c r="B252" s="17" t="s">
        <v>21790</v>
      </c>
      <c r="C252" s="20" t="s">
        <v>21791</v>
      </c>
      <c r="D252" s="17" t="s">
        <v>21792</v>
      </c>
      <c r="E252" s="17" t="s">
        <v>21063</v>
      </c>
      <c r="F252" s="62">
        <v>3</v>
      </c>
    </row>
    <row r="253" ht="18" customHeight="1" spans="1:6">
      <c r="A253" s="30">
        <v>34804</v>
      </c>
      <c r="B253" s="17" t="s">
        <v>21793</v>
      </c>
      <c r="C253" s="20" t="s">
        <v>21794</v>
      </c>
      <c r="D253" s="17" t="s">
        <v>21795</v>
      </c>
      <c r="E253" s="17" t="s">
        <v>21063</v>
      </c>
      <c r="F253" s="62">
        <v>3</v>
      </c>
    </row>
    <row r="254" ht="18" customHeight="1" spans="1:6">
      <c r="A254" s="30">
        <v>34805</v>
      </c>
      <c r="B254" s="17" t="s">
        <v>21796</v>
      </c>
      <c r="C254" s="20" t="s">
        <v>21797</v>
      </c>
      <c r="D254" s="17" t="s">
        <v>21798</v>
      </c>
      <c r="E254" s="17" t="s">
        <v>21063</v>
      </c>
      <c r="F254" s="62">
        <v>3</v>
      </c>
    </row>
    <row r="255" ht="18" customHeight="1" spans="1:6">
      <c r="A255" s="30">
        <v>34806</v>
      </c>
      <c r="B255" s="17" t="s">
        <v>21799</v>
      </c>
      <c r="C255" s="20" t="s">
        <v>21800</v>
      </c>
      <c r="D255" s="17" t="s">
        <v>21801</v>
      </c>
      <c r="E255" s="17" t="s">
        <v>21063</v>
      </c>
      <c r="F255" s="62">
        <v>3</v>
      </c>
    </row>
    <row r="256" ht="18" customHeight="1" spans="1:6">
      <c r="A256" s="30">
        <v>34807</v>
      </c>
      <c r="B256" s="17" t="s">
        <v>21802</v>
      </c>
      <c r="C256" s="20" t="s">
        <v>21803</v>
      </c>
      <c r="D256" s="17" t="s">
        <v>21804</v>
      </c>
      <c r="E256" s="17" t="s">
        <v>21063</v>
      </c>
      <c r="F256" s="62">
        <v>3</v>
      </c>
    </row>
    <row r="257" ht="18" customHeight="1" spans="1:6">
      <c r="A257" s="30">
        <v>34808</v>
      </c>
      <c r="B257" s="17" t="s">
        <v>21805</v>
      </c>
      <c r="C257" s="20" t="s">
        <v>21806</v>
      </c>
      <c r="D257" s="17" t="s">
        <v>21807</v>
      </c>
      <c r="E257" s="17" t="s">
        <v>21063</v>
      </c>
      <c r="F257" s="62">
        <v>3</v>
      </c>
    </row>
    <row r="258" ht="18" customHeight="1" spans="1:6">
      <c r="A258" s="30">
        <v>34809</v>
      </c>
      <c r="B258" s="17" t="s">
        <v>21808</v>
      </c>
      <c r="C258" s="20" t="s">
        <v>21809</v>
      </c>
      <c r="D258" s="17" t="s">
        <v>21810</v>
      </c>
      <c r="E258" s="17" t="s">
        <v>21811</v>
      </c>
      <c r="F258" s="62">
        <v>3</v>
      </c>
    </row>
    <row r="259" ht="18" customHeight="1" spans="1:6">
      <c r="A259" s="30">
        <v>34810</v>
      </c>
      <c r="B259" s="17" t="s">
        <v>21812</v>
      </c>
      <c r="C259" s="20" t="s">
        <v>21813</v>
      </c>
      <c r="D259" s="17" t="s">
        <v>21814</v>
      </c>
      <c r="E259" s="17" t="s">
        <v>21815</v>
      </c>
      <c r="F259" s="62">
        <v>3</v>
      </c>
    </row>
    <row r="260" ht="18" customHeight="1" spans="1:6">
      <c r="A260" s="30">
        <v>34811</v>
      </c>
      <c r="B260" s="17" t="s">
        <v>21816</v>
      </c>
      <c r="C260" s="20" t="s">
        <v>21817</v>
      </c>
      <c r="D260" s="17" t="s">
        <v>21818</v>
      </c>
      <c r="E260" s="17" t="s">
        <v>21067</v>
      </c>
      <c r="F260" s="62">
        <v>3</v>
      </c>
    </row>
    <row r="261" ht="18" customHeight="1" spans="1:6">
      <c r="A261" s="30">
        <v>34812</v>
      </c>
      <c r="B261" s="17" t="s">
        <v>21819</v>
      </c>
      <c r="C261" s="20" t="s">
        <v>21820</v>
      </c>
      <c r="D261" s="17" t="s">
        <v>14323</v>
      </c>
      <c r="E261" s="17" t="s">
        <v>21067</v>
      </c>
      <c r="F261" s="62">
        <v>3</v>
      </c>
    </row>
    <row r="262" ht="18" customHeight="1" spans="1:6">
      <c r="A262" s="30">
        <v>34813</v>
      </c>
      <c r="B262" s="17" t="s">
        <v>21821</v>
      </c>
      <c r="C262" s="20" t="s">
        <v>21822</v>
      </c>
      <c r="D262" s="17" t="s">
        <v>21823</v>
      </c>
      <c r="E262" s="17" t="s">
        <v>21067</v>
      </c>
      <c r="F262" s="62">
        <v>3</v>
      </c>
    </row>
    <row r="263" ht="18" customHeight="1" spans="1:6">
      <c r="A263" s="30">
        <v>34814</v>
      </c>
      <c r="B263" s="17" t="s">
        <v>21824</v>
      </c>
      <c r="C263" s="20" t="s">
        <v>21825</v>
      </c>
      <c r="D263" s="17" t="s">
        <v>21826</v>
      </c>
      <c r="E263" s="17" t="s">
        <v>21212</v>
      </c>
      <c r="F263" s="62">
        <v>3</v>
      </c>
    </row>
    <row r="264" ht="18" customHeight="1" spans="1:6">
      <c r="A264" s="30">
        <v>34815</v>
      </c>
      <c r="B264" s="17" t="s">
        <v>21827</v>
      </c>
      <c r="C264" s="20" t="s">
        <v>15881</v>
      </c>
      <c r="D264" s="17" t="s">
        <v>15671</v>
      </c>
      <c r="E264" s="17" t="s">
        <v>21212</v>
      </c>
      <c r="F264" s="62">
        <v>3</v>
      </c>
    </row>
    <row r="265" ht="18" customHeight="1" spans="1:6">
      <c r="A265" s="30">
        <v>34816</v>
      </c>
      <c r="B265" s="17" t="s">
        <v>21828</v>
      </c>
      <c r="C265" s="20" t="s">
        <v>21829</v>
      </c>
      <c r="D265" s="17" t="s">
        <v>21830</v>
      </c>
      <c r="E265" s="17" t="s">
        <v>21212</v>
      </c>
      <c r="F265" s="62">
        <v>3</v>
      </c>
    </row>
    <row r="266" ht="18" customHeight="1" spans="1:6">
      <c r="A266" s="30">
        <v>34817</v>
      </c>
      <c r="B266" s="17" t="s">
        <v>21831</v>
      </c>
      <c r="C266" s="20" t="s">
        <v>21832</v>
      </c>
      <c r="D266" s="17" t="s">
        <v>5744</v>
      </c>
      <c r="E266" s="17" t="s">
        <v>21212</v>
      </c>
      <c r="F266" s="62">
        <v>3</v>
      </c>
    </row>
    <row r="267" ht="18" customHeight="1" spans="1:6">
      <c r="A267" s="30">
        <v>34818</v>
      </c>
      <c r="B267" s="17" t="s">
        <v>21833</v>
      </c>
      <c r="C267" s="20" t="s">
        <v>21834</v>
      </c>
      <c r="D267" s="17" t="s">
        <v>21835</v>
      </c>
      <c r="E267" s="17" t="s">
        <v>21212</v>
      </c>
      <c r="F267" s="62">
        <v>3</v>
      </c>
    </row>
    <row r="268" ht="18" customHeight="1" spans="1:6">
      <c r="A268" s="30">
        <v>34819</v>
      </c>
      <c r="B268" s="17" t="s">
        <v>21836</v>
      </c>
      <c r="C268" s="20" t="s">
        <v>21837</v>
      </c>
      <c r="D268" s="17" t="s">
        <v>21838</v>
      </c>
      <c r="E268" s="17" t="s">
        <v>21212</v>
      </c>
      <c r="F268" s="62">
        <v>3</v>
      </c>
    </row>
    <row r="269" ht="18" customHeight="1" spans="1:6">
      <c r="A269" s="30">
        <v>34820</v>
      </c>
      <c r="B269" s="17" t="s">
        <v>21839</v>
      </c>
      <c r="C269" s="20" t="s">
        <v>21840</v>
      </c>
      <c r="D269" s="17" t="s">
        <v>21841</v>
      </c>
      <c r="E269" s="17" t="s">
        <v>21212</v>
      </c>
      <c r="F269" s="62">
        <v>3</v>
      </c>
    </row>
    <row r="270" ht="18" customHeight="1" spans="1:6">
      <c r="A270" s="30">
        <v>34821</v>
      </c>
      <c r="B270" s="17" t="s">
        <v>21842</v>
      </c>
      <c r="C270" s="20" t="s">
        <v>21843</v>
      </c>
      <c r="D270" s="17" t="s">
        <v>8917</v>
      </c>
      <c r="E270" s="17" t="s">
        <v>21212</v>
      </c>
      <c r="F270" s="62">
        <v>3</v>
      </c>
    </row>
    <row r="271" ht="18" customHeight="1" spans="1:6">
      <c r="A271" s="30">
        <v>34822</v>
      </c>
      <c r="B271" s="17" t="s">
        <v>21844</v>
      </c>
      <c r="C271" s="20" t="s">
        <v>21845</v>
      </c>
      <c r="D271" s="17" t="s">
        <v>6926</v>
      </c>
      <c r="E271" s="17" t="s">
        <v>21212</v>
      </c>
      <c r="F271" s="62">
        <v>3</v>
      </c>
    </row>
    <row r="272" ht="18" customHeight="1" spans="1:6">
      <c r="A272" s="30">
        <v>34823</v>
      </c>
      <c r="B272" s="17" t="s">
        <v>21846</v>
      </c>
      <c r="C272" s="20" t="s">
        <v>21847</v>
      </c>
      <c r="D272" s="17" t="s">
        <v>21848</v>
      </c>
      <c r="E272" s="17" t="s">
        <v>21212</v>
      </c>
      <c r="F272" s="62">
        <v>3</v>
      </c>
    </row>
    <row r="273" ht="18" customHeight="1" spans="1:6">
      <c r="A273" s="30">
        <v>34824</v>
      </c>
      <c r="B273" s="17" t="s">
        <v>21849</v>
      </c>
      <c r="C273" s="20" t="s">
        <v>21850</v>
      </c>
      <c r="D273" s="17" t="s">
        <v>21851</v>
      </c>
      <c r="E273" s="17" t="s">
        <v>21212</v>
      </c>
      <c r="F273" s="62">
        <v>3</v>
      </c>
    </row>
    <row r="274" ht="18" customHeight="1" spans="1:6">
      <c r="A274" s="30">
        <v>34825</v>
      </c>
      <c r="B274" s="17" t="s">
        <v>21852</v>
      </c>
      <c r="C274" s="20" t="s">
        <v>21853</v>
      </c>
      <c r="D274" s="17" t="s">
        <v>21854</v>
      </c>
      <c r="E274" s="17" t="s">
        <v>21212</v>
      </c>
      <c r="F274" s="62">
        <v>3</v>
      </c>
    </row>
    <row r="275" ht="18" customHeight="1" spans="1:6">
      <c r="A275" s="30">
        <v>34826</v>
      </c>
      <c r="B275" s="17" t="s">
        <v>21855</v>
      </c>
      <c r="C275" s="20" t="s">
        <v>21856</v>
      </c>
      <c r="D275" s="17" t="s">
        <v>8349</v>
      </c>
      <c r="E275" s="17" t="s">
        <v>21212</v>
      </c>
      <c r="F275" s="62">
        <v>3</v>
      </c>
    </row>
    <row r="276" ht="18" customHeight="1" spans="1:6">
      <c r="A276" s="30">
        <v>34827</v>
      </c>
      <c r="B276" s="17" t="s">
        <v>21857</v>
      </c>
      <c r="C276" s="20" t="s">
        <v>21858</v>
      </c>
      <c r="D276" s="17" t="s">
        <v>21859</v>
      </c>
      <c r="E276" s="17" t="s">
        <v>21212</v>
      </c>
      <c r="F276" s="62">
        <v>3</v>
      </c>
    </row>
    <row r="277" ht="18" customHeight="1" spans="1:6">
      <c r="A277" s="30">
        <v>34828</v>
      </c>
      <c r="B277" s="17" t="s">
        <v>21860</v>
      </c>
      <c r="C277" s="20" t="s">
        <v>21861</v>
      </c>
      <c r="D277" s="17" t="s">
        <v>21862</v>
      </c>
      <c r="E277" s="17" t="s">
        <v>21212</v>
      </c>
      <c r="F277" s="62">
        <v>3</v>
      </c>
    </row>
    <row r="278" ht="18" customHeight="1" spans="1:6">
      <c r="A278" s="30">
        <v>34829</v>
      </c>
      <c r="B278" s="17" t="s">
        <v>21863</v>
      </c>
      <c r="C278" s="20" t="s">
        <v>21864</v>
      </c>
      <c r="D278" s="17" t="s">
        <v>21865</v>
      </c>
      <c r="E278" s="17" t="s">
        <v>21212</v>
      </c>
      <c r="F278" s="62">
        <v>3</v>
      </c>
    </row>
    <row r="279" ht="18" customHeight="1" spans="1:6">
      <c r="A279" s="30">
        <v>34830</v>
      </c>
      <c r="B279" s="17" t="s">
        <v>21866</v>
      </c>
      <c r="C279" s="20" t="s">
        <v>21867</v>
      </c>
      <c r="D279" s="17" t="s">
        <v>21868</v>
      </c>
      <c r="E279" s="17" t="s">
        <v>21212</v>
      </c>
      <c r="F279" s="62">
        <v>3</v>
      </c>
    </row>
    <row r="280" spans="1:6">
      <c r="A280" s="30">
        <v>34831</v>
      </c>
      <c r="B280" s="17" t="s">
        <v>21869</v>
      </c>
      <c r="C280" s="68" t="s">
        <v>21870</v>
      </c>
      <c r="D280" s="17" t="s">
        <v>21871</v>
      </c>
      <c r="E280" s="17" t="s">
        <v>21212</v>
      </c>
      <c r="F280" s="62">
        <v>3</v>
      </c>
    </row>
    <row r="281" ht="18" customHeight="1" spans="1:6">
      <c r="A281" s="30">
        <v>34832</v>
      </c>
      <c r="B281" s="17" t="s">
        <v>21872</v>
      </c>
      <c r="C281" s="20" t="s">
        <v>21873</v>
      </c>
      <c r="D281" s="17" t="s">
        <v>21874</v>
      </c>
      <c r="E281" s="17" t="s">
        <v>21212</v>
      </c>
      <c r="F281" s="62">
        <v>3</v>
      </c>
    </row>
    <row r="282" ht="18" customHeight="1" spans="1:6">
      <c r="A282" s="30">
        <v>34833</v>
      </c>
      <c r="B282" s="17" t="s">
        <v>21875</v>
      </c>
      <c r="C282" s="20" t="s">
        <v>21876</v>
      </c>
      <c r="D282" s="17" t="s">
        <v>21877</v>
      </c>
      <c r="E282" s="17" t="s">
        <v>21212</v>
      </c>
      <c r="F282" s="62">
        <v>3</v>
      </c>
    </row>
    <row r="283" ht="18" customHeight="1" spans="1:6">
      <c r="A283" s="30">
        <v>34834</v>
      </c>
      <c r="B283" s="17" t="s">
        <v>21878</v>
      </c>
      <c r="C283" s="20" t="s">
        <v>21879</v>
      </c>
      <c r="D283" s="17" t="s">
        <v>21880</v>
      </c>
      <c r="E283" s="17" t="s">
        <v>21212</v>
      </c>
      <c r="F283" s="62">
        <v>3</v>
      </c>
    </row>
    <row r="284" ht="18" customHeight="1" spans="1:6">
      <c r="A284" s="30">
        <v>34835</v>
      </c>
      <c r="B284" s="17" t="s">
        <v>21881</v>
      </c>
      <c r="C284" s="20" t="s">
        <v>21882</v>
      </c>
      <c r="D284" s="17" t="s">
        <v>21883</v>
      </c>
      <c r="E284" s="17" t="s">
        <v>21225</v>
      </c>
      <c r="F284" s="62">
        <v>3</v>
      </c>
    </row>
    <row r="285" ht="18" customHeight="1" spans="1:6">
      <c r="A285" s="30">
        <v>34836</v>
      </c>
      <c r="B285" s="17" t="s">
        <v>21884</v>
      </c>
      <c r="C285" s="20" t="s">
        <v>21885</v>
      </c>
      <c r="D285" s="17" t="s">
        <v>21886</v>
      </c>
      <c r="E285" s="17" t="s">
        <v>21225</v>
      </c>
      <c r="F285" s="62">
        <v>3</v>
      </c>
    </row>
    <row r="286" ht="18" customHeight="1" spans="1:6">
      <c r="A286" s="30">
        <v>34837</v>
      </c>
      <c r="B286" s="17" t="s">
        <v>21887</v>
      </c>
      <c r="C286" s="20" t="s">
        <v>21888</v>
      </c>
      <c r="D286" s="17" t="s">
        <v>2922</v>
      </c>
      <c r="E286" s="17" t="s">
        <v>21225</v>
      </c>
      <c r="F286" s="62">
        <v>3</v>
      </c>
    </row>
    <row r="287" ht="18" customHeight="1" spans="1:6">
      <c r="A287" s="30">
        <v>34838</v>
      </c>
      <c r="B287" s="17" t="s">
        <v>21889</v>
      </c>
      <c r="C287" s="20" t="s">
        <v>21890</v>
      </c>
      <c r="D287" s="17" t="s">
        <v>21891</v>
      </c>
      <c r="E287" s="17" t="s">
        <v>21225</v>
      </c>
      <c r="F287" s="62">
        <v>3</v>
      </c>
    </row>
    <row r="288" ht="18" customHeight="1" spans="1:6">
      <c r="A288" s="30">
        <v>34839</v>
      </c>
      <c r="B288" s="17" t="s">
        <v>21892</v>
      </c>
      <c r="C288" s="20" t="s">
        <v>21893</v>
      </c>
      <c r="D288" s="17" t="s">
        <v>21894</v>
      </c>
      <c r="E288" s="17" t="s">
        <v>21895</v>
      </c>
      <c r="F288" s="62">
        <v>3</v>
      </c>
    </row>
    <row r="289" ht="18" customHeight="1" spans="1:6">
      <c r="A289" s="30">
        <v>34840</v>
      </c>
      <c r="B289" s="17" t="s">
        <v>21896</v>
      </c>
      <c r="C289" s="20" t="s">
        <v>21897</v>
      </c>
      <c r="D289" s="17" t="s">
        <v>21898</v>
      </c>
      <c r="E289" s="17" t="s">
        <v>21071</v>
      </c>
      <c r="F289" s="62">
        <v>3</v>
      </c>
    </row>
    <row r="290" ht="18" customHeight="1" spans="1:6">
      <c r="A290" s="30">
        <v>34841</v>
      </c>
      <c r="B290" s="17" t="s">
        <v>21899</v>
      </c>
      <c r="C290" s="20" t="s">
        <v>21900</v>
      </c>
      <c r="D290" s="17" t="s">
        <v>21901</v>
      </c>
      <c r="E290" s="17" t="s">
        <v>21235</v>
      </c>
      <c r="F290" s="62">
        <v>3</v>
      </c>
    </row>
    <row r="291" ht="18" customHeight="1" spans="1:6">
      <c r="A291" s="30">
        <v>34842</v>
      </c>
      <c r="B291" s="17" t="s">
        <v>21902</v>
      </c>
      <c r="C291" s="20" t="s">
        <v>21903</v>
      </c>
      <c r="D291" s="17" t="s">
        <v>21904</v>
      </c>
      <c r="E291" s="17" t="s">
        <v>21235</v>
      </c>
      <c r="F291" s="62">
        <v>3</v>
      </c>
    </row>
    <row r="292" ht="18" customHeight="1" spans="1:6">
      <c r="A292" s="30">
        <v>34843</v>
      </c>
      <c r="B292" s="17" t="s">
        <v>21905</v>
      </c>
      <c r="C292" s="20" t="s">
        <v>21906</v>
      </c>
      <c r="D292" s="17" t="s">
        <v>21907</v>
      </c>
      <c r="E292" s="17" t="s">
        <v>21235</v>
      </c>
      <c r="F292" s="62">
        <v>3</v>
      </c>
    </row>
    <row r="293" ht="18" customHeight="1" spans="1:6">
      <c r="A293" s="30">
        <v>34844</v>
      </c>
      <c r="B293" s="17" t="s">
        <v>21908</v>
      </c>
      <c r="C293" s="20" t="s">
        <v>21909</v>
      </c>
      <c r="D293" s="17" t="s">
        <v>21910</v>
      </c>
      <c r="E293" s="17" t="s">
        <v>21911</v>
      </c>
      <c r="F293" s="62">
        <v>3</v>
      </c>
    </row>
    <row r="294" ht="18" customHeight="1" spans="1:6">
      <c r="A294" s="30">
        <v>34845</v>
      </c>
      <c r="B294" s="17" t="s">
        <v>21912</v>
      </c>
      <c r="C294" s="20" t="s">
        <v>21913</v>
      </c>
      <c r="D294" s="17" t="s">
        <v>21910</v>
      </c>
      <c r="E294" s="17" t="s">
        <v>21911</v>
      </c>
      <c r="F294" s="62">
        <v>3</v>
      </c>
    </row>
    <row r="295" ht="18" customHeight="1" spans="1:6">
      <c r="A295" s="30">
        <v>34846</v>
      </c>
      <c r="B295" s="17" t="s">
        <v>21914</v>
      </c>
      <c r="C295" s="20" t="s">
        <v>21915</v>
      </c>
      <c r="D295" s="17" t="s">
        <v>8687</v>
      </c>
      <c r="E295" s="17" t="s">
        <v>21238</v>
      </c>
      <c r="F295" s="62">
        <v>3</v>
      </c>
    </row>
    <row r="296" ht="18" customHeight="1" spans="1:6">
      <c r="A296" s="30">
        <v>34847</v>
      </c>
      <c r="B296" s="17" t="s">
        <v>21916</v>
      </c>
      <c r="C296" s="20" t="s">
        <v>21917</v>
      </c>
      <c r="D296" s="17" t="s">
        <v>21918</v>
      </c>
      <c r="E296" s="17" t="s">
        <v>21238</v>
      </c>
      <c r="F296" s="62">
        <v>3</v>
      </c>
    </row>
    <row r="297" ht="18" customHeight="1" spans="1:6">
      <c r="A297" s="30">
        <v>34848</v>
      </c>
      <c r="B297" s="17" t="s">
        <v>21919</v>
      </c>
      <c r="C297" s="20" t="s">
        <v>21920</v>
      </c>
      <c r="D297" s="17" t="s">
        <v>21921</v>
      </c>
      <c r="E297" s="17" t="s">
        <v>21238</v>
      </c>
      <c r="F297" s="62">
        <v>3</v>
      </c>
    </row>
    <row r="298" ht="18" customHeight="1" spans="1:6">
      <c r="A298" s="30">
        <v>34849</v>
      </c>
      <c r="B298" s="17" t="s">
        <v>21922</v>
      </c>
      <c r="C298" s="20" t="s">
        <v>21923</v>
      </c>
      <c r="D298" s="17" t="s">
        <v>21924</v>
      </c>
      <c r="E298" s="17" t="s">
        <v>21238</v>
      </c>
      <c r="F298" s="62">
        <v>3</v>
      </c>
    </row>
    <row r="299" ht="18" customHeight="1" spans="1:6">
      <c r="A299" s="30">
        <v>34850</v>
      </c>
      <c r="B299" s="17" t="s">
        <v>21925</v>
      </c>
      <c r="C299" s="20" t="s">
        <v>21926</v>
      </c>
      <c r="D299" s="17" t="s">
        <v>20712</v>
      </c>
      <c r="E299" s="17" t="s">
        <v>21238</v>
      </c>
      <c r="F299" s="62">
        <v>3</v>
      </c>
    </row>
    <row r="300" ht="18" customHeight="1" spans="1:6">
      <c r="A300" s="30">
        <v>34851</v>
      </c>
      <c r="B300" s="17" t="s">
        <v>21927</v>
      </c>
      <c r="C300" s="20" t="s">
        <v>21928</v>
      </c>
      <c r="D300" s="17" t="s">
        <v>21929</v>
      </c>
      <c r="E300" s="17" t="s">
        <v>21242</v>
      </c>
      <c r="F300" s="62">
        <v>3</v>
      </c>
    </row>
    <row r="301" ht="18" customHeight="1" spans="1:6">
      <c r="A301" s="30">
        <v>34852</v>
      </c>
      <c r="B301" s="17" t="s">
        <v>21930</v>
      </c>
      <c r="C301" s="20" t="s">
        <v>21931</v>
      </c>
      <c r="D301" s="17" t="s">
        <v>21932</v>
      </c>
      <c r="E301" s="17" t="s">
        <v>21242</v>
      </c>
      <c r="F301" s="62">
        <v>3</v>
      </c>
    </row>
    <row r="302" ht="18" customHeight="1" spans="1:6">
      <c r="A302" s="30">
        <v>34853</v>
      </c>
      <c r="B302" s="17" t="s">
        <v>21933</v>
      </c>
      <c r="C302" s="20" t="s">
        <v>21934</v>
      </c>
      <c r="D302" s="17" t="s">
        <v>21935</v>
      </c>
      <c r="E302" s="17" t="s">
        <v>21242</v>
      </c>
      <c r="F302" s="62">
        <v>3</v>
      </c>
    </row>
    <row r="303" ht="18" customHeight="1" spans="1:6">
      <c r="A303" s="30">
        <v>34854</v>
      </c>
      <c r="B303" s="17" t="s">
        <v>21936</v>
      </c>
      <c r="C303" s="20" t="s">
        <v>21937</v>
      </c>
      <c r="D303" s="17" t="s">
        <v>21938</v>
      </c>
      <c r="E303" s="17" t="s">
        <v>21242</v>
      </c>
      <c r="F303" s="62">
        <v>3</v>
      </c>
    </row>
    <row r="304" ht="18" customHeight="1" spans="1:6">
      <c r="A304" s="30">
        <v>34855</v>
      </c>
      <c r="B304" s="17" t="s">
        <v>21939</v>
      </c>
      <c r="C304" s="20" t="s">
        <v>21940</v>
      </c>
      <c r="D304" s="17" t="s">
        <v>21941</v>
      </c>
      <c r="E304" s="17" t="s">
        <v>21242</v>
      </c>
      <c r="F304" s="62">
        <v>3</v>
      </c>
    </row>
    <row r="305" ht="18" customHeight="1" spans="1:6">
      <c r="A305" s="30">
        <v>34856</v>
      </c>
      <c r="B305" s="17" t="s">
        <v>21942</v>
      </c>
      <c r="C305" s="20" t="s">
        <v>21943</v>
      </c>
      <c r="D305" s="17" t="s">
        <v>21944</v>
      </c>
      <c r="E305" s="17" t="s">
        <v>21249</v>
      </c>
      <c r="F305" s="62">
        <v>3</v>
      </c>
    </row>
    <row r="306" ht="18" customHeight="1" spans="1:6">
      <c r="A306" s="30">
        <v>34857</v>
      </c>
      <c r="B306" s="17" t="s">
        <v>21945</v>
      </c>
      <c r="C306" s="20" t="s">
        <v>21946</v>
      </c>
      <c r="D306" s="17" t="s">
        <v>21947</v>
      </c>
      <c r="E306" s="17" t="s">
        <v>21249</v>
      </c>
      <c r="F306" s="62">
        <v>3</v>
      </c>
    </row>
    <row r="307" ht="18" customHeight="1" spans="1:6">
      <c r="A307" s="30">
        <v>34858</v>
      </c>
      <c r="B307" s="17" t="s">
        <v>21948</v>
      </c>
      <c r="C307" s="20" t="s">
        <v>21949</v>
      </c>
      <c r="D307" s="17" t="s">
        <v>21950</v>
      </c>
      <c r="E307" s="17" t="s">
        <v>21249</v>
      </c>
      <c r="F307" s="62">
        <v>3</v>
      </c>
    </row>
    <row r="308" ht="18" customHeight="1" spans="1:6">
      <c r="A308" s="30">
        <v>34859</v>
      </c>
      <c r="B308" s="17" t="s">
        <v>21951</v>
      </c>
      <c r="C308" s="20" t="s">
        <v>21952</v>
      </c>
      <c r="D308" s="17" t="s">
        <v>1805</v>
      </c>
      <c r="E308" s="17" t="s">
        <v>21252</v>
      </c>
      <c r="F308" s="62">
        <v>3</v>
      </c>
    </row>
    <row r="309" ht="18" customHeight="1" spans="1:6">
      <c r="A309" s="30">
        <v>34860</v>
      </c>
      <c r="B309" s="17" t="s">
        <v>21953</v>
      </c>
      <c r="C309" s="20" t="s">
        <v>21954</v>
      </c>
      <c r="D309" s="17" t="s">
        <v>21955</v>
      </c>
      <c r="E309" s="17" t="s">
        <v>21252</v>
      </c>
      <c r="F309" s="62">
        <v>3</v>
      </c>
    </row>
    <row r="310" ht="18" customHeight="1" spans="1:6">
      <c r="A310" s="30">
        <v>34861</v>
      </c>
      <c r="B310" s="17" t="s">
        <v>21956</v>
      </c>
      <c r="C310" s="20" t="s">
        <v>21957</v>
      </c>
      <c r="D310" s="17" t="s">
        <v>21958</v>
      </c>
      <c r="E310" s="17" t="s">
        <v>21252</v>
      </c>
      <c r="F310" s="62">
        <v>3</v>
      </c>
    </row>
    <row r="311" ht="18" customHeight="1" spans="1:6">
      <c r="A311" s="30">
        <v>34862</v>
      </c>
      <c r="B311" s="17" t="s">
        <v>21959</v>
      </c>
      <c r="C311" s="20" t="s">
        <v>21960</v>
      </c>
      <c r="D311" s="17" t="s">
        <v>21961</v>
      </c>
      <c r="E311" s="17" t="s">
        <v>21962</v>
      </c>
      <c r="F311" s="62">
        <v>3</v>
      </c>
    </row>
    <row r="312" ht="18" customHeight="1" spans="1:6">
      <c r="A312" s="30">
        <v>34863</v>
      </c>
      <c r="B312" s="17" t="s">
        <v>21963</v>
      </c>
      <c r="C312" s="20" t="s">
        <v>21964</v>
      </c>
      <c r="D312" s="17" t="s">
        <v>21965</v>
      </c>
      <c r="E312" s="17" t="s">
        <v>21966</v>
      </c>
      <c r="F312" s="62">
        <v>3</v>
      </c>
    </row>
    <row r="313" ht="18" customHeight="1" spans="1:6">
      <c r="A313" s="30">
        <v>34864</v>
      </c>
      <c r="B313" s="17" t="s">
        <v>21967</v>
      </c>
      <c r="C313" s="20" t="s">
        <v>21968</v>
      </c>
      <c r="D313" s="17" t="s">
        <v>21969</v>
      </c>
      <c r="E313" s="17" t="s">
        <v>21966</v>
      </c>
      <c r="F313" s="62">
        <v>3</v>
      </c>
    </row>
    <row r="314" ht="18" customHeight="1" spans="1:6">
      <c r="A314" s="30">
        <v>34865</v>
      </c>
      <c r="B314" s="17" t="s">
        <v>21970</v>
      </c>
      <c r="C314" s="20" t="s">
        <v>21971</v>
      </c>
      <c r="D314" s="17" t="s">
        <v>21972</v>
      </c>
      <c r="E314" s="17" t="s">
        <v>21966</v>
      </c>
      <c r="F314" s="62">
        <v>3</v>
      </c>
    </row>
    <row r="315" ht="18" customHeight="1" spans="1:6">
      <c r="A315" s="30">
        <v>34866</v>
      </c>
      <c r="B315" s="17" t="s">
        <v>21973</v>
      </c>
      <c r="C315" s="20" t="s">
        <v>21974</v>
      </c>
      <c r="D315" s="17" t="s">
        <v>21975</v>
      </c>
      <c r="E315" s="17" t="s">
        <v>21075</v>
      </c>
      <c r="F315" s="62">
        <v>3</v>
      </c>
    </row>
    <row r="316" ht="18" customHeight="1" spans="1:6">
      <c r="A316" s="30">
        <v>34867</v>
      </c>
      <c r="B316" s="17" t="s">
        <v>21976</v>
      </c>
      <c r="C316" s="20" t="s">
        <v>21977</v>
      </c>
      <c r="D316" s="17" t="s">
        <v>21978</v>
      </c>
      <c r="E316" s="17" t="s">
        <v>21979</v>
      </c>
      <c r="F316" s="62">
        <v>3</v>
      </c>
    </row>
    <row r="317" ht="18" customHeight="1" spans="1:6">
      <c r="A317" s="30">
        <v>34868</v>
      </c>
      <c r="B317" s="17" t="s">
        <v>21980</v>
      </c>
      <c r="C317" s="20" t="s">
        <v>21981</v>
      </c>
      <c r="D317" s="17" t="s">
        <v>21982</v>
      </c>
      <c r="E317" s="17" t="s">
        <v>21979</v>
      </c>
      <c r="F317" s="62">
        <v>3</v>
      </c>
    </row>
    <row r="318" ht="18" customHeight="1" spans="1:6">
      <c r="A318" s="30">
        <v>34869</v>
      </c>
      <c r="B318" s="17" t="s">
        <v>21983</v>
      </c>
      <c r="C318" s="20" t="s">
        <v>21984</v>
      </c>
      <c r="D318" s="17" t="s">
        <v>21985</v>
      </c>
      <c r="E318" s="17" t="s">
        <v>21256</v>
      </c>
      <c r="F318" s="62">
        <v>3</v>
      </c>
    </row>
    <row r="319" ht="18" customHeight="1" spans="1:6">
      <c r="A319" s="30">
        <v>34870</v>
      </c>
      <c r="B319" s="17" t="s">
        <v>21986</v>
      </c>
      <c r="C319" s="20" t="s">
        <v>21987</v>
      </c>
      <c r="D319" s="17" t="s">
        <v>21988</v>
      </c>
      <c r="E319" s="17" t="s">
        <v>21256</v>
      </c>
      <c r="F319" s="62">
        <v>3</v>
      </c>
    </row>
    <row r="320" ht="18" customHeight="1" spans="1:6">
      <c r="A320" s="30">
        <v>34871</v>
      </c>
      <c r="B320" s="17" t="s">
        <v>21989</v>
      </c>
      <c r="C320" s="20" t="s">
        <v>21990</v>
      </c>
      <c r="D320" s="17" t="s">
        <v>21991</v>
      </c>
      <c r="E320" s="17" t="s">
        <v>21256</v>
      </c>
      <c r="F320" s="62">
        <v>3</v>
      </c>
    </row>
    <row r="321" ht="18" customHeight="1" spans="1:6">
      <c r="A321" s="30">
        <v>34872</v>
      </c>
      <c r="B321" s="17" t="s">
        <v>21992</v>
      </c>
      <c r="C321" s="20" t="s">
        <v>21993</v>
      </c>
      <c r="D321" s="17" t="s">
        <v>21994</v>
      </c>
      <c r="E321" s="17" t="s">
        <v>21256</v>
      </c>
      <c r="F321" s="62">
        <v>3</v>
      </c>
    </row>
    <row r="322" ht="18" customHeight="1" spans="1:6">
      <c r="A322" s="30">
        <v>34873</v>
      </c>
      <c r="B322" s="17" t="s">
        <v>21995</v>
      </c>
      <c r="C322" s="20" t="s">
        <v>21996</v>
      </c>
      <c r="D322" s="17" t="s">
        <v>21997</v>
      </c>
      <c r="E322" s="17" t="s">
        <v>21256</v>
      </c>
      <c r="F322" s="62">
        <v>3</v>
      </c>
    </row>
    <row r="323" ht="18" customHeight="1" spans="1:6">
      <c r="A323" s="30">
        <v>34874</v>
      </c>
      <c r="B323" s="17" t="s">
        <v>21998</v>
      </c>
      <c r="C323" s="20" t="s">
        <v>21999</v>
      </c>
      <c r="D323" s="17" t="s">
        <v>22000</v>
      </c>
      <c r="E323" s="17" t="s">
        <v>21082</v>
      </c>
      <c r="F323" s="62">
        <v>3</v>
      </c>
    </row>
    <row r="324" ht="18" customHeight="1" spans="1:6">
      <c r="A324" s="30">
        <v>34875</v>
      </c>
      <c r="B324" s="17" t="s">
        <v>22001</v>
      </c>
      <c r="C324" s="20" t="s">
        <v>22002</v>
      </c>
      <c r="D324" s="17" t="s">
        <v>22003</v>
      </c>
      <c r="E324" s="17" t="s">
        <v>21082</v>
      </c>
      <c r="F324" s="62">
        <v>3</v>
      </c>
    </row>
    <row r="325" ht="18" customHeight="1" spans="1:6">
      <c r="A325" s="30">
        <v>34876</v>
      </c>
      <c r="B325" s="17" t="s">
        <v>22004</v>
      </c>
      <c r="C325" s="20" t="s">
        <v>22005</v>
      </c>
      <c r="D325" s="17" t="s">
        <v>17749</v>
      </c>
      <c r="E325" s="17" t="s">
        <v>22006</v>
      </c>
      <c r="F325" s="62">
        <v>3</v>
      </c>
    </row>
    <row r="326" ht="18" customHeight="1" spans="1:6">
      <c r="A326" s="30">
        <v>34877</v>
      </c>
      <c r="B326" s="17" t="s">
        <v>22007</v>
      </c>
      <c r="C326" s="20" t="s">
        <v>22008</v>
      </c>
      <c r="D326" s="17" t="s">
        <v>22009</v>
      </c>
      <c r="E326" s="17" t="s">
        <v>22006</v>
      </c>
      <c r="F326" s="62">
        <v>3</v>
      </c>
    </row>
    <row r="327" ht="18" customHeight="1" spans="1:6">
      <c r="A327" s="30">
        <v>34878</v>
      </c>
      <c r="B327" s="17" t="s">
        <v>22010</v>
      </c>
      <c r="C327" s="20" t="s">
        <v>22011</v>
      </c>
      <c r="D327" s="17" t="s">
        <v>22012</v>
      </c>
      <c r="E327" s="17" t="s">
        <v>21260</v>
      </c>
      <c r="F327" s="62">
        <v>3</v>
      </c>
    </row>
    <row r="328" ht="18" customHeight="1" spans="1:6">
      <c r="A328" s="30">
        <v>34879</v>
      </c>
      <c r="B328" s="17" t="s">
        <v>22013</v>
      </c>
      <c r="C328" s="20" t="s">
        <v>22014</v>
      </c>
      <c r="D328" s="17" t="s">
        <v>22015</v>
      </c>
      <c r="E328" s="17" t="s">
        <v>21267</v>
      </c>
      <c r="F328" s="62">
        <v>3</v>
      </c>
    </row>
    <row r="329" ht="18" customHeight="1" spans="1:6">
      <c r="A329" s="30">
        <v>34880</v>
      </c>
      <c r="B329" s="17" t="s">
        <v>22016</v>
      </c>
      <c r="C329" s="20" t="s">
        <v>22017</v>
      </c>
      <c r="D329" s="17" t="s">
        <v>22018</v>
      </c>
      <c r="E329" s="17" t="s">
        <v>21267</v>
      </c>
      <c r="F329" s="62">
        <v>3</v>
      </c>
    </row>
    <row r="330" ht="18" customHeight="1" spans="1:6">
      <c r="A330" s="30">
        <v>34881</v>
      </c>
      <c r="B330" s="17" t="s">
        <v>22019</v>
      </c>
      <c r="C330" s="20" t="s">
        <v>22020</v>
      </c>
      <c r="D330" s="17" t="s">
        <v>12367</v>
      </c>
      <c r="E330" s="17" t="s">
        <v>21273</v>
      </c>
      <c r="F330" s="62">
        <v>3</v>
      </c>
    </row>
    <row r="331" ht="18" customHeight="1" spans="1:6">
      <c r="A331" s="30">
        <v>34882</v>
      </c>
      <c r="B331" s="17" t="s">
        <v>22021</v>
      </c>
      <c r="C331" s="20" t="s">
        <v>22022</v>
      </c>
      <c r="D331" s="17" t="s">
        <v>22023</v>
      </c>
      <c r="E331" s="17" t="s">
        <v>21273</v>
      </c>
      <c r="F331" s="62">
        <v>3</v>
      </c>
    </row>
    <row r="332" ht="18" customHeight="1" spans="1:6">
      <c r="A332" s="30">
        <v>34883</v>
      </c>
      <c r="B332" s="17" t="s">
        <v>22024</v>
      </c>
      <c r="C332" s="20" t="s">
        <v>22025</v>
      </c>
      <c r="D332" s="17" t="s">
        <v>22026</v>
      </c>
      <c r="E332" s="17" t="s">
        <v>22027</v>
      </c>
      <c r="F332" s="62">
        <v>3</v>
      </c>
    </row>
    <row r="333" ht="18" customHeight="1" spans="1:6">
      <c r="A333" s="30">
        <v>34884</v>
      </c>
      <c r="B333" s="17" t="s">
        <v>22028</v>
      </c>
      <c r="C333" s="20" t="s">
        <v>22029</v>
      </c>
      <c r="D333" s="17" t="s">
        <v>22030</v>
      </c>
      <c r="E333" s="17" t="s">
        <v>22027</v>
      </c>
      <c r="F333" s="62">
        <v>3</v>
      </c>
    </row>
    <row r="334" spans="1:6">
      <c r="A334" s="30">
        <v>34885</v>
      </c>
      <c r="B334" s="17" t="s">
        <v>22031</v>
      </c>
      <c r="C334" s="68" t="s">
        <v>22032</v>
      </c>
      <c r="D334" s="17" t="s">
        <v>22033</v>
      </c>
      <c r="E334" s="17" t="s">
        <v>22034</v>
      </c>
      <c r="F334" s="62">
        <v>3</v>
      </c>
    </row>
    <row r="335" ht="18" customHeight="1" spans="1:6">
      <c r="A335" s="30">
        <v>34886</v>
      </c>
      <c r="B335" s="17" t="s">
        <v>22035</v>
      </c>
      <c r="C335" s="20" t="s">
        <v>22036</v>
      </c>
      <c r="D335" s="17" t="s">
        <v>22037</v>
      </c>
      <c r="E335" s="17" t="s">
        <v>22034</v>
      </c>
      <c r="F335" s="62">
        <v>3</v>
      </c>
    </row>
    <row r="336" ht="18" customHeight="1" spans="1:6">
      <c r="A336" s="30">
        <v>34887</v>
      </c>
      <c r="B336" s="17" t="s">
        <v>22038</v>
      </c>
      <c r="C336" s="20" t="s">
        <v>22039</v>
      </c>
      <c r="D336" s="17" t="s">
        <v>22040</v>
      </c>
      <c r="E336" s="17" t="s">
        <v>21277</v>
      </c>
      <c r="F336" s="62">
        <v>3</v>
      </c>
    </row>
    <row r="337" ht="18" customHeight="1" spans="1:6">
      <c r="A337" s="30">
        <v>34888</v>
      </c>
      <c r="B337" s="17" t="s">
        <v>22041</v>
      </c>
      <c r="C337" s="20" t="s">
        <v>22042</v>
      </c>
      <c r="D337" s="17" t="s">
        <v>22043</v>
      </c>
      <c r="E337" s="17" t="s">
        <v>21277</v>
      </c>
      <c r="F337" s="62">
        <v>3</v>
      </c>
    </row>
    <row r="338" ht="18" customHeight="1" spans="1:6">
      <c r="A338" s="30">
        <v>34889</v>
      </c>
      <c r="B338" s="17" t="s">
        <v>22044</v>
      </c>
      <c r="C338" s="20" t="s">
        <v>22045</v>
      </c>
      <c r="D338" s="17" t="s">
        <v>22046</v>
      </c>
      <c r="E338" s="17" t="s">
        <v>21277</v>
      </c>
      <c r="F338" s="62">
        <v>3</v>
      </c>
    </row>
    <row r="339" ht="18" customHeight="1" spans="1:6">
      <c r="A339" s="30">
        <v>34890</v>
      </c>
      <c r="B339" s="17" t="s">
        <v>22047</v>
      </c>
      <c r="C339" s="20" t="s">
        <v>22048</v>
      </c>
      <c r="D339" s="17" t="s">
        <v>22049</v>
      </c>
      <c r="E339" s="17" t="s">
        <v>21277</v>
      </c>
      <c r="F339" s="62">
        <v>3</v>
      </c>
    </row>
    <row r="340" ht="18" customHeight="1" spans="1:6">
      <c r="A340" s="30">
        <v>34891</v>
      </c>
      <c r="B340" s="17" t="s">
        <v>22050</v>
      </c>
      <c r="C340" s="20" t="s">
        <v>22051</v>
      </c>
      <c r="D340" s="17" t="s">
        <v>22052</v>
      </c>
      <c r="E340" s="17" t="s">
        <v>21086</v>
      </c>
      <c r="F340" s="62">
        <v>3</v>
      </c>
    </row>
    <row r="341" ht="18" customHeight="1" spans="1:6">
      <c r="A341" s="30">
        <v>34892</v>
      </c>
      <c r="B341" s="17" t="s">
        <v>22053</v>
      </c>
      <c r="C341" s="20" t="s">
        <v>22054</v>
      </c>
      <c r="D341" s="17" t="s">
        <v>22055</v>
      </c>
      <c r="E341" s="17" t="s">
        <v>21086</v>
      </c>
      <c r="F341" s="62">
        <v>3</v>
      </c>
    </row>
    <row r="342" ht="18" customHeight="1" spans="1:6">
      <c r="A342" s="30">
        <v>34893</v>
      </c>
      <c r="B342" s="17" t="s">
        <v>22056</v>
      </c>
      <c r="C342" s="20" t="s">
        <v>22057</v>
      </c>
      <c r="D342" s="17" t="s">
        <v>22058</v>
      </c>
      <c r="E342" s="17" t="s">
        <v>21090</v>
      </c>
      <c r="F342" s="62">
        <v>3</v>
      </c>
    </row>
    <row r="343" ht="18" customHeight="1" spans="1:6">
      <c r="A343" s="30">
        <v>34894</v>
      </c>
      <c r="B343" s="17" t="s">
        <v>22059</v>
      </c>
      <c r="C343" s="20" t="s">
        <v>22060</v>
      </c>
      <c r="D343" s="17" t="s">
        <v>22061</v>
      </c>
      <c r="E343" s="17" t="s">
        <v>21090</v>
      </c>
      <c r="F343" s="62">
        <v>3</v>
      </c>
    </row>
    <row r="344" ht="18" customHeight="1" spans="1:6">
      <c r="A344" s="30">
        <v>34895</v>
      </c>
      <c r="B344" s="17" t="s">
        <v>22062</v>
      </c>
      <c r="C344" s="20" t="s">
        <v>22063</v>
      </c>
      <c r="D344" s="17" t="s">
        <v>22064</v>
      </c>
      <c r="E344" s="17" t="s">
        <v>21287</v>
      </c>
      <c r="F344" s="62">
        <v>3</v>
      </c>
    </row>
    <row r="345" ht="18" customHeight="1" spans="1:6">
      <c r="A345" s="30">
        <v>34896</v>
      </c>
      <c r="B345" s="17" t="s">
        <v>22065</v>
      </c>
      <c r="C345" s="20" t="s">
        <v>22066</v>
      </c>
      <c r="D345" s="17" t="s">
        <v>22067</v>
      </c>
      <c r="E345" s="17" t="s">
        <v>21287</v>
      </c>
      <c r="F345" s="62">
        <v>3</v>
      </c>
    </row>
    <row r="346" ht="18" customHeight="1" spans="1:6">
      <c r="A346" s="30">
        <v>34897</v>
      </c>
      <c r="B346" s="17" t="s">
        <v>22068</v>
      </c>
      <c r="C346" s="20" t="s">
        <v>22069</v>
      </c>
      <c r="D346" s="17" t="s">
        <v>22070</v>
      </c>
      <c r="E346" s="17" t="s">
        <v>21093</v>
      </c>
      <c r="F346" s="62">
        <v>3</v>
      </c>
    </row>
    <row r="347" ht="18" customHeight="1" spans="1:6">
      <c r="A347" s="30">
        <v>34898</v>
      </c>
      <c r="B347" s="17" t="s">
        <v>22071</v>
      </c>
      <c r="C347" s="20" t="s">
        <v>22072</v>
      </c>
      <c r="D347" s="17" t="s">
        <v>22073</v>
      </c>
      <c r="E347" s="17" t="s">
        <v>21093</v>
      </c>
      <c r="F347" s="62">
        <v>3</v>
      </c>
    </row>
    <row r="348" ht="18" customHeight="1" spans="1:6">
      <c r="A348" s="30">
        <v>34899</v>
      </c>
      <c r="B348" s="17" t="s">
        <v>22074</v>
      </c>
      <c r="C348" s="20" t="s">
        <v>22075</v>
      </c>
      <c r="D348" s="17" t="s">
        <v>22076</v>
      </c>
      <c r="E348" s="17" t="s">
        <v>21093</v>
      </c>
      <c r="F348" s="62">
        <v>3</v>
      </c>
    </row>
    <row r="349" ht="18" customHeight="1" spans="1:6">
      <c r="A349" s="30">
        <v>34900</v>
      </c>
      <c r="B349" s="17" t="s">
        <v>22077</v>
      </c>
      <c r="C349" s="20" t="s">
        <v>22078</v>
      </c>
      <c r="D349" s="17" t="s">
        <v>22079</v>
      </c>
      <c r="E349" s="17" t="s">
        <v>21093</v>
      </c>
      <c r="F349" s="62">
        <v>3</v>
      </c>
    </row>
    <row r="350" ht="18" customHeight="1" spans="1:6">
      <c r="A350" s="30">
        <v>34901</v>
      </c>
      <c r="B350" s="17" t="s">
        <v>22080</v>
      </c>
      <c r="C350" s="20" t="s">
        <v>22081</v>
      </c>
      <c r="D350" s="17" t="s">
        <v>22082</v>
      </c>
      <c r="E350" s="17" t="s">
        <v>21093</v>
      </c>
      <c r="F350" s="62">
        <v>3</v>
      </c>
    </row>
    <row r="351" ht="18" customHeight="1" spans="1:6">
      <c r="A351" s="30">
        <v>34902</v>
      </c>
      <c r="B351" s="17" t="s">
        <v>22083</v>
      </c>
      <c r="C351" s="20" t="s">
        <v>22084</v>
      </c>
      <c r="D351" s="17" t="s">
        <v>22085</v>
      </c>
      <c r="E351" s="17" t="s">
        <v>21093</v>
      </c>
      <c r="F351" s="62">
        <v>3</v>
      </c>
    </row>
    <row r="352" ht="18" customHeight="1" spans="1:6">
      <c r="A352" s="30">
        <v>34903</v>
      </c>
      <c r="B352" s="17" t="s">
        <v>22086</v>
      </c>
      <c r="C352" s="20" t="s">
        <v>22087</v>
      </c>
      <c r="D352" s="17" t="s">
        <v>22088</v>
      </c>
      <c r="E352" s="17" t="s">
        <v>21299</v>
      </c>
      <c r="F352" s="62">
        <v>3</v>
      </c>
    </row>
    <row r="353" ht="18" customHeight="1" spans="1:6">
      <c r="A353" s="30">
        <v>34904</v>
      </c>
      <c r="B353" s="17" t="s">
        <v>22089</v>
      </c>
      <c r="C353" s="20" t="s">
        <v>22090</v>
      </c>
      <c r="D353" s="17" t="s">
        <v>17105</v>
      </c>
      <c r="E353" s="17" t="s">
        <v>21299</v>
      </c>
      <c r="F353" s="62">
        <v>3</v>
      </c>
    </row>
    <row r="354" ht="18" customHeight="1" spans="1:6">
      <c r="A354" s="30">
        <v>34905</v>
      </c>
      <c r="B354" s="17" t="s">
        <v>22091</v>
      </c>
      <c r="C354" s="20" t="s">
        <v>22092</v>
      </c>
      <c r="D354" s="17" t="s">
        <v>22093</v>
      </c>
      <c r="E354" s="17" t="s">
        <v>21299</v>
      </c>
      <c r="F354" s="62">
        <v>3</v>
      </c>
    </row>
    <row r="355" ht="18" customHeight="1" spans="1:6">
      <c r="A355" s="30">
        <v>34906</v>
      </c>
      <c r="B355" s="17" t="s">
        <v>22094</v>
      </c>
      <c r="C355" s="20" t="s">
        <v>22095</v>
      </c>
      <c r="D355" s="17" t="s">
        <v>22096</v>
      </c>
      <c r="E355" s="17" t="s">
        <v>22097</v>
      </c>
      <c r="F355" s="62">
        <v>3</v>
      </c>
    </row>
    <row r="356" ht="18" customHeight="1" spans="1:6">
      <c r="A356" s="30">
        <v>34907</v>
      </c>
      <c r="B356" s="17" t="s">
        <v>22098</v>
      </c>
      <c r="C356" s="20" t="s">
        <v>22099</v>
      </c>
      <c r="D356" s="17" t="s">
        <v>22100</v>
      </c>
      <c r="E356" s="17" t="s">
        <v>22097</v>
      </c>
      <c r="F356" s="62">
        <v>3</v>
      </c>
    </row>
    <row r="357" ht="18" customHeight="1" spans="1:6">
      <c r="A357" s="30">
        <v>34908</v>
      </c>
      <c r="B357" s="17" t="s">
        <v>22101</v>
      </c>
      <c r="C357" s="20" t="s">
        <v>22102</v>
      </c>
      <c r="D357" s="17" t="s">
        <v>22103</v>
      </c>
      <c r="E357" s="17" t="s">
        <v>21310</v>
      </c>
      <c r="F357" s="62">
        <v>3</v>
      </c>
    </row>
    <row r="358" ht="18" customHeight="1" spans="1:6">
      <c r="A358" s="30">
        <v>34909</v>
      </c>
      <c r="B358" s="17" t="s">
        <v>22104</v>
      </c>
      <c r="C358" s="20" t="s">
        <v>22105</v>
      </c>
      <c r="D358" s="17" t="s">
        <v>7162</v>
      </c>
      <c r="E358" s="17" t="s">
        <v>21310</v>
      </c>
      <c r="F358" s="62">
        <v>3</v>
      </c>
    </row>
    <row r="359" ht="18" customHeight="1" spans="1:6">
      <c r="A359" s="30">
        <v>34910</v>
      </c>
      <c r="B359" s="17" t="s">
        <v>22106</v>
      </c>
      <c r="C359" s="20" t="s">
        <v>22107</v>
      </c>
      <c r="D359" s="17" t="s">
        <v>22108</v>
      </c>
      <c r="E359" s="17" t="s">
        <v>21310</v>
      </c>
      <c r="F359" s="62">
        <v>3</v>
      </c>
    </row>
    <row r="360" ht="18" customHeight="1" spans="1:6">
      <c r="A360" s="30">
        <v>34911</v>
      </c>
      <c r="B360" s="17" t="s">
        <v>22109</v>
      </c>
      <c r="C360" s="20" t="s">
        <v>22110</v>
      </c>
      <c r="D360" s="17" t="s">
        <v>22111</v>
      </c>
      <c r="E360" s="17" t="s">
        <v>21310</v>
      </c>
      <c r="F360" s="62">
        <v>3</v>
      </c>
    </row>
    <row r="361" ht="18" customHeight="1" spans="1:6">
      <c r="A361" s="30">
        <v>34912</v>
      </c>
      <c r="B361" s="17" t="s">
        <v>22112</v>
      </c>
      <c r="C361" s="20" t="s">
        <v>22113</v>
      </c>
      <c r="D361" s="17" t="s">
        <v>12918</v>
      </c>
      <c r="E361" s="17" t="s">
        <v>21310</v>
      </c>
      <c r="F361" s="62">
        <v>3</v>
      </c>
    </row>
    <row r="362" ht="18" customHeight="1" spans="1:6">
      <c r="A362" s="30">
        <v>34913</v>
      </c>
      <c r="B362" s="17" t="s">
        <v>22114</v>
      </c>
      <c r="C362" s="20" t="s">
        <v>22115</v>
      </c>
      <c r="D362" s="17" t="s">
        <v>22116</v>
      </c>
      <c r="E362" s="17" t="s">
        <v>21310</v>
      </c>
      <c r="F362" s="62">
        <v>3</v>
      </c>
    </row>
    <row r="363" ht="18" customHeight="1" spans="1:6">
      <c r="A363" s="30">
        <v>34914</v>
      </c>
      <c r="B363" s="17" t="s">
        <v>22117</v>
      </c>
      <c r="C363" s="20" t="s">
        <v>22118</v>
      </c>
      <c r="D363" s="17" t="s">
        <v>22119</v>
      </c>
      <c r="E363" s="17" t="s">
        <v>21310</v>
      </c>
      <c r="F363" s="62">
        <v>3</v>
      </c>
    </row>
    <row r="364" ht="18" customHeight="1" spans="1:6">
      <c r="A364" s="30">
        <v>34915</v>
      </c>
      <c r="B364" s="17" t="s">
        <v>22120</v>
      </c>
      <c r="C364" s="20" t="s">
        <v>22121</v>
      </c>
      <c r="D364" s="17" t="s">
        <v>3782</v>
      </c>
      <c r="E364" s="17" t="s">
        <v>21310</v>
      </c>
      <c r="F364" s="62">
        <v>3</v>
      </c>
    </row>
    <row r="365" ht="18" customHeight="1" spans="1:6">
      <c r="A365" s="30">
        <v>34916</v>
      </c>
      <c r="B365" s="17" t="s">
        <v>22122</v>
      </c>
      <c r="C365" s="20" t="s">
        <v>22123</v>
      </c>
      <c r="D365" s="17" t="s">
        <v>22124</v>
      </c>
      <c r="E365" s="17" t="s">
        <v>21310</v>
      </c>
      <c r="F365" s="62">
        <v>3</v>
      </c>
    </row>
    <row r="366" ht="18" customHeight="1" spans="1:6">
      <c r="A366" s="30">
        <v>34917</v>
      </c>
      <c r="B366" s="17" t="s">
        <v>22125</v>
      </c>
      <c r="C366" s="20" t="s">
        <v>22126</v>
      </c>
      <c r="D366" s="17" t="s">
        <v>22127</v>
      </c>
      <c r="E366" s="17" t="s">
        <v>21310</v>
      </c>
      <c r="F366" s="62">
        <v>3</v>
      </c>
    </row>
    <row r="367" ht="18" customHeight="1" spans="1:6">
      <c r="A367" s="30">
        <v>34918</v>
      </c>
      <c r="B367" s="17" t="s">
        <v>22128</v>
      </c>
      <c r="C367" s="20" t="s">
        <v>22129</v>
      </c>
      <c r="D367" s="17" t="s">
        <v>22130</v>
      </c>
      <c r="E367" s="17" t="s">
        <v>21310</v>
      </c>
      <c r="F367" s="62">
        <v>3</v>
      </c>
    </row>
    <row r="368" ht="18" customHeight="1" spans="1:6">
      <c r="A368" s="30">
        <v>34919</v>
      </c>
      <c r="B368" s="17" t="s">
        <v>22131</v>
      </c>
      <c r="C368" s="20" t="s">
        <v>22132</v>
      </c>
      <c r="D368" s="17" t="s">
        <v>22133</v>
      </c>
      <c r="E368" s="17" t="s">
        <v>21310</v>
      </c>
      <c r="F368" s="62">
        <v>3</v>
      </c>
    </row>
    <row r="369" ht="18" customHeight="1" spans="1:6">
      <c r="A369" s="30">
        <v>34920</v>
      </c>
      <c r="B369" s="17" t="s">
        <v>22134</v>
      </c>
      <c r="C369" s="20" t="s">
        <v>22135</v>
      </c>
      <c r="D369" s="17" t="s">
        <v>22136</v>
      </c>
      <c r="E369" s="17" t="s">
        <v>21104</v>
      </c>
      <c r="F369" s="62">
        <v>3</v>
      </c>
    </row>
    <row r="370" ht="18" customHeight="1" spans="1:6">
      <c r="A370" s="30">
        <v>34921</v>
      </c>
      <c r="B370" s="17" t="s">
        <v>22137</v>
      </c>
      <c r="C370" s="20" t="s">
        <v>22138</v>
      </c>
      <c r="D370" s="17" t="s">
        <v>22139</v>
      </c>
      <c r="E370" s="17" t="s">
        <v>21104</v>
      </c>
      <c r="F370" s="62">
        <v>3</v>
      </c>
    </row>
    <row r="371" ht="18" customHeight="1" spans="1:6">
      <c r="A371" s="30">
        <v>34922</v>
      </c>
      <c r="B371" s="17" t="s">
        <v>22140</v>
      </c>
      <c r="C371" s="20" t="s">
        <v>22141</v>
      </c>
      <c r="D371" s="17" t="s">
        <v>22142</v>
      </c>
      <c r="E371" s="17" t="s">
        <v>21104</v>
      </c>
      <c r="F371" s="62">
        <v>3</v>
      </c>
    </row>
    <row r="372" ht="18" customHeight="1" spans="1:6">
      <c r="A372" s="30">
        <v>34923</v>
      </c>
      <c r="B372" s="17" t="s">
        <v>22143</v>
      </c>
      <c r="C372" s="20" t="s">
        <v>22144</v>
      </c>
      <c r="D372" s="17" t="s">
        <v>22145</v>
      </c>
      <c r="E372" s="17" t="s">
        <v>22146</v>
      </c>
      <c r="F372" s="62">
        <v>3</v>
      </c>
    </row>
    <row r="373" ht="18" customHeight="1" spans="1:6">
      <c r="A373" s="30">
        <v>34924</v>
      </c>
      <c r="B373" s="17" t="s">
        <v>22147</v>
      </c>
      <c r="C373" s="20" t="s">
        <v>22148</v>
      </c>
      <c r="D373" s="17" t="s">
        <v>22149</v>
      </c>
      <c r="E373" s="17" t="s">
        <v>22146</v>
      </c>
      <c r="F373" s="62">
        <v>3</v>
      </c>
    </row>
    <row r="374" ht="18" customHeight="1" spans="1:6">
      <c r="A374" s="30">
        <v>34925</v>
      </c>
      <c r="B374" s="17" t="s">
        <v>22150</v>
      </c>
      <c r="C374" s="20" t="s">
        <v>22151</v>
      </c>
      <c r="D374" s="17" t="s">
        <v>22152</v>
      </c>
      <c r="E374" s="17" t="s">
        <v>22146</v>
      </c>
      <c r="F374" s="62">
        <v>3</v>
      </c>
    </row>
    <row r="375" ht="18" customHeight="1" spans="1:6">
      <c r="A375" s="30">
        <v>34926</v>
      </c>
      <c r="B375" s="17" t="s">
        <v>22153</v>
      </c>
      <c r="C375" s="20" t="s">
        <v>22154</v>
      </c>
      <c r="D375" s="17" t="s">
        <v>22155</v>
      </c>
      <c r="E375" s="17" t="s">
        <v>22156</v>
      </c>
      <c r="F375" s="62">
        <v>3</v>
      </c>
    </row>
    <row r="376" ht="18" customHeight="1" spans="1:6">
      <c r="A376" s="30">
        <v>34927</v>
      </c>
      <c r="B376" s="17" t="s">
        <v>22157</v>
      </c>
      <c r="C376" s="20" t="s">
        <v>22158</v>
      </c>
      <c r="D376" s="17" t="s">
        <v>22159</v>
      </c>
      <c r="E376" s="17" t="s">
        <v>22156</v>
      </c>
      <c r="F376" s="62">
        <v>3</v>
      </c>
    </row>
    <row r="377" ht="18" customHeight="1" spans="1:6">
      <c r="A377" s="30">
        <v>34928</v>
      </c>
      <c r="B377" s="17" t="s">
        <v>22160</v>
      </c>
      <c r="C377" s="20" t="s">
        <v>22161</v>
      </c>
      <c r="D377" s="17" t="s">
        <v>22162</v>
      </c>
      <c r="E377" s="17" t="s">
        <v>22156</v>
      </c>
      <c r="F377" s="62">
        <v>3</v>
      </c>
    </row>
    <row r="378" ht="18" customHeight="1" spans="1:6">
      <c r="A378" s="30">
        <v>34929</v>
      </c>
      <c r="B378" s="17" t="s">
        <v>22163</v>
      </c>
      <c r="C378" s="20" t="s">
        <v>22164</v>
      </c>
      <c r="D378" s="17" t="s">
        <v>22165</v>
      </c>
      <c r="E378" s="17" t="s">
        <v>22166</v>
      </c>
      <c r="F378" s="62">
        <v>3</v>
      </c>
    </row>
    <row r="379" ht="18" customHeight="1" spans="1:6">
      <c r="A379" s="30">
        <v>34930</v>
      </c>
      <c r="B379" s="17" t="s">
        <v>22167</v>
      </c>
      <c r="C379" s="20" t="s">
        <v>22168</v>
      </c>
      <c r="D379" s="17" t="s">
        <v>22169</v>
      </c>
      <c r="E379" s="17" t="s">
        <v>22166</v>
      </c>
      <c r="F379" s="62">
        <v>3</v>
      </c>
    </row>
    <row r="380" ht="18" customHeight="1" spans="1:6">
      <c r="A380" s="30">
        <v>34931</v>
      </c>
      <c r="B380" s="17" t="s">
        <v>22170</v>
      </c>
      <c r="C380" s="20" t="s">
        <v>22171</v>
      </c>
      <c r="D380" s="17" t="s">
        <v>22172</v>
      </c>
      <c r="E380" s="17" t="s">
        <v>21326</v>
      </c>
      <c r="F380" s="62">
        <v>3</v>
      </c>
    </row>
    <row r="381" ht="18" customHeight="1" spans="1:6">
      <c r="A381" s="30">
        <v>34932</v>
      </c>
      <c r="B381" s="17" t="s">
        <v>22173</v>
      </c>
      <c r="C381" s="20" t="s">
        <v>22174</v>
      </c>
      <c r="D381" s="17" t="s">
        <v>22175</v>
      </c>
      <c r="E381" s="17" t="s">
        <v>21326</v>
      </c>
      <c r="F381" s="62">
        <v>3</v>
      </c>
    </row>
    <row r="382" ht="18" customHeight="1" spans="1:6">
      <c r="A382" s="30">
        <v>34933</v>
      </c>
      <c r="B382" s="17" t="s">
        <v>22176</v>
      </c>
      <c r="C382" s="20" t="s">
        <v>22177</v>
      </c>
      <c r="D382" s="17" t="s">
        <v>7561</v>
      </c>
      <c r="E382" s="17" t="s">
        <v>21326</v>
      </c>
      <c r="F382" s="62">
        <v>3</v>
      </c>
    </row>
    <row r="383" ht="18" customHeight="1" spans="1:6">
      <c r="A383" s="30">
        <v>34934</v>
      </c>
      <c r="B383" s="17" t="s">
        <v>22178</v>
      </c>
      <c r="C383" s="20" t="s">
        <v>22179</v>
      </c>
      <c r="D383" s="17" t="s">
        <v>22180</v>
      </c>
      <c r="E383" s="17" t="s">
        <v>21330</v>
      </c>
      <c r="F383" s="62">
        <v>3</v>
      </c>
    </row>
    <row r="384" ht="18" customHeight="1" spans="1:6">
      <c r="A384" s="30">
        <v>34935</v>
      </c>
      <c r="B384" s="17" t="s">
        <v>22181</v>
      </c>
      <c r="C384" s="20" t="s">
        <v>22182</v>
      </c>
      <c r="D384" s="17" t="s">
        <v>22183</v>
      </c>
      <c r="E384" s="17" t="s">
        <v>21330</v>
      </c>
      <c r="F384" s="62">
        <v>3</v>
      </c>
    </row>
    <row r="385" ht="18" customHeight="1" spans="1:6">
      <c r="A385" s="30">
        <v>34936</v>
      </c>
      <c r="B385" s="17" t="s">
        <v>22184</v>
      </c>
      <c r="C385" s="20" t="s">
        <v>22185</v>
      </c>
      <c r="D385" s="17" t="s">
        <v>22186</v>
      </c>
      <c r="E385" s="17" t="s">
        <v>21330</v>
      </c>
      <c r="F385" s="62">
        <v>3</v>
      </c>
    </row>
    <row r="386" ht="18" customHeight="1" spans="1:6">
      <c r="A386" s="30">
        <v>34937</v>
      </c>
      <c r="B386" s="17" t="s">
        <v>22187</v>
      </c>
      <c r="C386" s="20" t="s">
        <v>22188</v>
      </c>
      <c r="D386" s="17" t="s">
        <v>22189</v>
      </c>
      <c r="E386" s="17" t="s">
        <v>21334</v>
      </c>
      <c r="F386" s="62">
        <v>3</v>
      </c>
    </row>
    <row r="387" ht="18" customHeight="1" spans="1:6">
      <c r="A387" s="30">
        <v>34938</v>
      </c>
      <c r="B387" s="17" t="s">
        <v>22190</v>
      </c>
      <c r="C387" s="20" t="s">
        <v>22191</v>
      </c>
      <c r="D387" s="17" t="s">
        <v>22192</v>
      </c>
      <c r="E387" s="17" t="s">
        <v>21334</v>
      </c>
      <c r="F387" s="62">
        <v>3</v>
      </c>
    </row>
    <row r="388" ht="18" customHeight="1" spans="1:6">
      <c r="A388" s="30">
        <v>34939</v>
      </c>
      <c r="B388" s="17" t="s">
        <v>22193</v>
      </c>
      <c r="C388" s="20" t="s">
        <v>22194</v>
      </c>
      <c r="D388" s="17" t="s">
        <v>22195</v>
      </c>
      <c r="E388" s="17" t="s">
        <v>21334</v>
      </c>
      <c r="F388" s="62">
        <v>3</v>
      </c>
    </row>
    <row r="389" ht="18" customHeight="1" spans="1:6">
      <c r="A389" s="30">
        <v>34940</v>
      </c>
      <c r="B389" s="17" t="s">
        <v>22196</v>
      </c>
      <c r="C389" s="20" t="s">
        <v>22197</v>
      </c>
      <c r="D389" s="17" t="s">
        <v>22198</v>
      </c>
      <c r="E389" s="17" t="s">
        <v>21334</v>
      </c>
      <c r="F389" s="62">
        <v>3</v>
      </c>
    </row>
    <row r="390" ht="18" customHeight="1" spans="1:6">
      <c r="A390" s="30">
        <v>34941</v>
      </c>
      <c r="B390" s="17" t="s">
        <v>22199</v>
      </c>
      <c r="C390" s="20" t="s">
        <v>22200</v>
      </c>
      <c r="D390" s="17" t="s">
        <v>12909</v>
      </c>
      <c r="E390" s="17" t="s">
        <v>21108</v>
      </c>
      <c r="F390" s="62">
        <v>3</v>
      </c>
    </row>
    <row r="391" ht="18" customHeight="1" spans="1:6">
      <c r="A391" s="30">
        <v>34942</v>
      </c>
      <c r="B391" s="17" t="s">
        <v>22201</v>
      </c>
      <c r="C391" s="20" t="s">
        <v>22202</v>
      </c>
      <c r="D391" s="17" t="s">
        <v>22203</v>
      </c>
      <c r="E391" s="17" t="s">
        <v>21108</v>
      </c>
      <c r="F391" s="62">
        <v>3</v>
      </c>
    </row>
    <row r="392" ht="18" customHeight="1" spans="1:6">
      <c r="A392" s="30">
        <v>34943</v>
      </c>
      <c r="B392" s="17" t="s">
        <v>22204</v>
      </c>
      <c r="C392" s="20" t="s">
        <v>22205</v>
      </c>
      <c r="D392" s="17" t="s">
        <v>22206</v>
      </c>
      <c r="E392" s="17" t="s">
        <v>21108</v>
      </c>
      <c r="F392" s="62">
        <v>3</v>
      </c>
    </row>
    <row r="393" ht="18" customHeight="1" spans="1:6">
      <c r="A393" s="30">
        <v>34944</v>
      </c>
      <c r="B393" s="17" t="s">
        <v>22207</v>
      </c>
      <c r="C393" s="20" t="s">
        <v>22208</v>
      </c>
      <c r="D393" s="17" t="s">
        <v>22209</v>
      </c>
      <c r="E393" s="17" t="s">
        <v>21108</v>
      </c>
      <c r="F393" s="62">
        <v>3</v>
      </c>
    </row>
    <row r="394" ht="18" customHeight="1" spans="1:6">
      <c r="A394" s="30">
        <v>34945</v>
      </c>
      <c r="B394" s="17" t="s">
        <v>22210</v>
      </c>
      <c r="C394" s="20" t="s">
        <v>22211</v>
      </c>
      <c r="D394" s="17" t="s">
        <v>22212</v>
      </c>
      <c r="E394" s="17" t="s">
        <v>21108</v>
      </c>
      <c r="F394" s="62">
        <v>3</v>
      </c>
    </row>
    <row r="395" ht="18" customHeight="1" spans="1:6">
      <c r="A395" s="30">
        <v>34946</v>
      </c>
      <c r="B395" s="17" t="s">
        <v>22213</v>
      </c>
      <c r="C395" s="20" t="s">
        <v>22214</v>
      </c>
      <c r="D395" s="17" t="s">
        <v>15060</v>
      </c>
      <c r="E395" s="17" t="s">
        <v>21108</v>
      </c>
      <c r="F395" s="62">
        <v>3</v>
      </c>
    </row>
    <row r="396" ht="18" customHeight="1" spans="1:6">
      <c r="A396" s="30">
        <v>34947</v>
      </c>
      <c r="B396" s="17" t="s">
        <v>22215</v>
      </c>
      <c r="C396" s="20" t="s">
        <v>22216</v>
      </c>
      <c r="D396" s="17" t="s">
        <v>22217</v>
      </c>
      <c r="E396" s="17" t="s">
        <v>21108</v>
      </c>
      <c r="F396" s="62">
        <v>3</v>
      </c>
    </row>
    <row r="397" ht="18" customHeight="1" spans="1:6">
      <c r="A397" s="30">
        <v>34948</v>
      </c>
      <c r="B397" s="17" t="s">
        <v>22218</v>
      </c>
      <c r="C397" s="20" t="s">
        <v>22219</v>
      </c>
      <c r="D397" s="17" t="s">
        <v>4512</v>
      </c>
      <c r="E397" s="17" t="s">
        <v>22220</v>
      </c>
      <c r="F397" s="62">
        <v>3</v>
      </c>
    </row>
    <row r="398" ht="18" customHeight="1" spans="1:6">
      <c r="A398" s="30">
        <v>34949</v>
      </c>
      <c r="B398" s="17" t="s">
        <v>22221</v>
      </c>
      <c r="C398" s="20" t="s">
        <v>22222</v>
      </c>
      <c r="D398" s="17" t="s">
        <v>22223</v>
      </c>
      <c r="E398" s="17" t="s">
        <v>22220</v>
      </c>
      <c r="F398" s="62">
        <v>3</v>
      </c>
    </row>
    <row r="399" ht="18" customHeight="1" spans="1:6">
      <c r="A399" s="30">
        <v>34950</v>
      </c>
      <c r="B399" s="17" t="s">
        <v>22224</v>
      </c>
      <c r="C399" s="20" t="s">
        <v>22225</v>
      </c>
      <c r="D399" s="17" t="s">
        <v>5050</v>
      </c>
      <c r="E399" s="17" t="s">
        <v>21112</v>
      </c>
      <c r="F399" s="62">
        <v>3</v>
      </c>
    </row>
    <row r="400" ht="18" customHeight="1" spans="1:6">
      <c r="A400" s="30">
        <v>34951</v>
      </c>
      <c r="B400" s="17" t="s">
        <v>22226</v>
      </c>
      <c r="C400" s="20" t="s">
        <v>22227</v>
      </c>
      <c r="D400" s="17" t="s">
        <v>22228</v>
      </c>
      <c r="E400" s="17" t="s">
        <v>21112</v>
      </c>
      <c r="F400" s="62">
        <v>3</v>
      </c>
    </row>
    <row r="401" ht="18" customHeight="1" spans="1:6">
      <c r="A401" s="30">
        <v>34952</v>
      </c>
      <c r="B401" s="17" t="s">
        <v>22229</v>
      </c>
      <c r="C401" s="20" t="s">
        <v>22230</v>
      </c>
      <c r="D401" s="17" t="s">
        <v>22231</v>
      </c>
      <c r="E401" s="17" t="s">
        <v>21112</v>
      </c>
      <c r="F401" s="62">
        <v>3</v>
      </c>
    </row>
    <row r="402" ht="18" customHeight="1" spans="1:6">
      <c r="A402" s="30">
        <v>34953</v>
      </c>
      <c r="B402" s="17" t="s">
        <v>22232</v>
      </c>
      <c r="C402" s="20" t="s">
        <v>22233</v>
      </c>
      <c r="D402" s="17" t="s">
        <v>22234</v>
      </c>
      <c r="E402" s="17" t="s">
        <v>21112</v>
      </c>
      <c r="F402" s="62">
        <v>3</v>
      </c>
    </row>
    <row r="403" ht="18" customHeight="1" spans="1:6">
      <c r="A403" s="30">
        <v>34954</v>
      </c>
      <c r="B403" s="17" t="s">
        <v>22235</v>
      </c>
      <c r="C403" s="20" t="s">
        <v>22236</v>
      </c>
      <c r="D403" s="17" t="s">
        <v>22237</v>
      </c>
      <c r="E403" s="17" t="s">
        <v>22238</v>
      </c>
      <c r="F403" s="62">
        <v>3</v>
      </c>
    </row>
    <row r="404" ht="18" customHeight="1" spans="1:6">
      <c r="A404" s="30">
        <v>34955</v>
      </c>
      <c r="B404" s="17" t="s">
        <v>22239</v>
      </c>
      <c r="C404" s="20" t="s">
        <v>22240</v>
      </c>
      <c r="D404" s="17" t="s">
        <v>22241</v>
      </c>
      <c r="E404" s="17" t="s">
        <v>21112</v>
      </c>
      <c r="F404" s="62">
        <v>3</v>
      </c>
    </row>
    <row r="405" ht="18" customHeight="1" spans="1:6">
      <c r="A405" s="30">
        <v>34956</v>
      </c>
      <c r="B405" s="17" t="s">
        <v>22242</v>
      </c>
      <c r="C405" s="20" t="s">
        <v>22243</v>
      </c>
      <c r="D405" s="17" t="s">
        <v>22244</v>
      </c>
      <c r="E405" s="17" t="s">
        <v>21112</v>
      </c>
      <c r="F405" s="62">
        <v>3</v>
      </c>
    </row>
    <row r="406" ht="18" customHeight="1" spans="1:6">
      <c r="A406" s="30">
        <v>34957</v>
      </c>
      <c r="B406" s="17" t="s">
        <v>22245</v>
      </c>
      <c r="C406" s="20" t="s">
        <v>22246</v>
      </c>
      <c r="D406" s="17" t="s">
        <v>22247</v>
      </c>
      <c r="E406" s="17" t="s">
        <v>22248</v>
      </c>
      <c r="F406" s="62">
        <v>3</v>
      </c>
    </row>
    <row r="407" ht="18" customHeight="1" spans="1:6">
      <c r="A407" s="30">
        <v>34958</v>
      </c>
      <c r="B407" s="17" t="s">
        <v>22249</v>
      </c>
      <c r="C407" s="20" t="s">
        <v>22250</v>
      </c>
      <c r="D407" s="17" t="s">
        <v>22251</v>
      </c>
      <c r="E407" s="17" t="s">
        <v>22248</v>
      </c>
      <c r="F407" s="62">
        <v>3</v>
      </c>
    </row>
    <row r="408" ht="18" customHeight="1" spans="1:6">
      <c r="A408" s="30">
        <v>34959</v>
      </c>
      <c r="B408" s="17" t="s">
        <v>22252</v>
      </c>
      <c r="C408" s="20" t="s">
        <v>22253</v>
      </c>
      <c r="D408" s="17" t="s">
        <v>22254</v>
      </c>
      <c r="E408" s="17" t="s">
        <v>22248</v>
      </c>
      <c r="F408" s="62">
        <v>3</v>
      </c>
    </row>
    <row r="409" ht="18" customHeight="1" spans="1:6">
      <c r="A409" s="30">
        <v>34960</v>
      </c>
      <c r="B409" s="17" t="s">
        <v>22255</v>
      </c>
      <c r="C409" s="20" t="s">
        <v>22256</v>
      </c>
      <c r="D409" s="17" t="s">
        <v>22257</v>
      </c>
      <c r="E409" s="17" t="s">
        <v>22248</v>
      </c>
      <c r="F409" s="62">
        <v>3</v>
      </c>
    </row>
    <row r="410" ht="18" customHeight="1" spans="1:6">
      <c r="A410" s="30">
        <v>34961</v>
      </c>
      <c r="B410" s="17" t="s">
        <v>22258</v>
      </c>
      <c r="C410" s="20" t="s">
        <v>22259</v>
      </c>
      <c r="D410" s="17" t="s">
        <v>22260</v>
      </c>
      <c r="E410" s="17" t="s">
        <v>21356</v>
      </c>
      <c r="F410" s="62">
        <v>3</v>
      </c>
    </row>
    <row r="411" ht="18" customHeight="1" spans="1:6">
      <c r="A411" s="30">
        <v>34962</v>
      </c>
      <c r="B411" s="17" t="s">
        <v>22261</v>
      </c>
      <c r="C411" s="20" t="s">
        <v>22262</v>
      </c>
      <c r="D411" s="17" t="s">
        <v>22263</v>
      </c>
      <c r="E411" s="17" t="s">
        <v>22264</v>
      </c>
      <c r="F411" s="62">
        <v>3</v>
      </c>
    </row>
    <row r="412" ht="18" customHeight="1" spans="1:6">
      <c r="A412" s="30">
        <v>34963</v>
      </c>
      <c r="B412" s="17" t="s">
        <v>22265</v>
      </c>
      <c r="C412" s="20" t="s">
        <v>22266</v>
      </c>
      <c r="D412" s="17" t="s">
        <v>22267</v>
      </c>
      <c r="E412" s="17" t="s">
        <v>22264</v>
      </c>
      <c r="F412" s="62">
        <v>3</v>
      </c>
    </row>
    <row r="413" ht="18" customHeight="1" spans="1:6">
      <c r="A413" s="30">
        <v>34964</v>
      </c>
      <c r="B413" s="17" t="s">
        <v>22268</v>
      </c>
      <c r="C413" s="20" t="s">
        <v>22269</v>
      </c>
      <c r="D413" s="17" t="s">
        <v>22270</v>
      </c>
      <c r="E413" s="17" t="s">
        <v>22271</v>
      </c>
      <c r="F413" s="62">
        <v>3</v>
      </c>
    </row>
    <row r="414" ht="18" customHeight="1" spans="1:6">
      <c r="A414" s="30">
        <v>34965</v>
      </c>
      <c r="B414" s="17" t="s">
        <v>22272</v>
      </c>
      <c r="C414" s="20" t="s">
        <v>22273</v>
      </c>
      <c r="D414" s="17" t="s">
        <v>8576</v>
      </c>
      <c r="E414" s="17" t="s">
        <v>22274</v>
      </c>
      <c r="F414" s="62">
        <v>3</v>
      </c>
    </row>
    <row r="415" ht="18" customHeight="1" spans="1:6">
      <c r="A415" s="30">
        <v>34966</v>
      </c>
      <c r="B415" s="17" t="s">
        <v>22275</v>
      </c>
      <c r="C415" s="20" t="s">
        <v>22276</v>
      </c>
      <c r="D415" s="17" t="s">
        <v>14463</v>
      </c>
      <c r="E415" s="17" t="s">
        <v>21330</v>
      </c>
      <c r="F415" s="62">
        <v>3</v>
      </c>
    </row>
    <row r="416" ht="18" customHeight="1" spans="1:6">
      <c r="A416" s="30">
        <v>34967</v>
      </c>
      <c r="B416" s="17" t="s">
        <v>22277</v>
      </c>
      <c r="C416" s="20" t="s">
        <v>22278</v>
      </c>
      <c r="D416" s="17" t="s">
        <v>22279</v>
      </c>
      <c r="E416" s="17" t="s">
        <v>21330</v>
      </c>
      <c r="F416" s="62">
        <v>3</v>
      </c>
    </row>
    <row r="417" ht="18" customHeight="1" spans="1:6">
      <c r="A417" s="30">
        <v>34968</v>
      </c>
      <c r="B417" s="17" t="s">
        <v>22280</v>
      </c>
      <c r="C417" s="20" t="s">
        <v>22281</v>
      </c>
      <c r="D417" s="17" t="s">
        <v>22282</v>
      </c>
      <c r="E417" s="17" t="s">
        <v>21330</v>
      </c>
      <c r="F417" s="62">
        <v>3</v>
      </c>
    </row>
    <row r="418" ht="18" customHeight="1" spans="1:6">
      <c r="A418" s="30">
        <v>34969</v>
      </c>
      <c r="B418" s="17" t="s">
        <v>22283</v>
      </c>
      <c r="C418" s="20" t="s">
        <v>22284</v>
      </c>
      <c r="D418" s="17" t="s">
        <v>22285</v>
      </c>
      <c r="E418" s="17" t="s">
        <v>22286</v>
      </c>
      <c r="F418" s="62">
        <v>3</v>
      </c>
    </row>
    <row r="419" ht="18" customHeight="1" spans="1:6">
      <c r="A419" s="30">
        <v>34970</v>
      </c>
      <c r="B419" s="17" t="s">
        <v>22287</v>
      </c>
      <c r="C419" s="20" t="s">
        <v>22288</v>
      </c>
      <c r="D419" s="17" t="s">
        <v>22289</v>
      </c>
      <c r="E419" s="17" t="s">
        <v>22286</v>
      </c>
      <c r="F419" s="62">
        <v>3</v>
      </c>
    </row>
    <row r="420" ht="18" customHeight="1" spans="1:6">
      <c r="A420" s="30">
        <v>34971</v>
      </c>
      <c r="B420" s="17" t="s">
        <v>22290</v>
      </c>
      <c r="C420" s="20" t="s">
        <v>22291</v>
      </c>
      <c r="D420" s="17" t="s">
        <v>22292</v>
      </c>
      <c r="E420" s="17" t="s">
        <v>22286</v>
      </c>
      <c r="F420" s="62">
        <v>3</v>
      </c>
    </row>
    <row r="421" ht="18" customHeight="1" spans="1:6">
      <c r="A421" s="30">
        <v>34972</v>
      </c>
      <c r="B421" s="17" t="s">
        <v>22293</v>
      </c>
      <c r="C421" s="20" t="s">
        <v>22294</v>
      </c>
      <c r="D421" s="17" t="s">
        <v>22295</v>
      </c>
      <c r="E421" s="17" t="s">
        <v>22296</v>
      </c>
      <c r="F421" s="62">
        <v>3</v>
      </c>
    </row>
    <row r="422" ht="18" customHeight="1" spans="1:6">
      <c r="A422" s="30">
        <v>34973</v>
      </c>
      <c r="B422" s="17" t="s">
        <v>22297</v>
      </c>
      <c r="C422" s="20" t="s">
        <v>22298</v>
      </c>
      <c r="D422" s="17" t="s">
        <v>22299</v>
      </c>
      <c r="E422" s="17" t="s">
        <v>22296</v>
      </c>
      <c r="F422" s="62">
        <v>3</v>
      </c>
    </row>
    <row r="423" ht="18" customHeight="1" spans="1:6">
      <c r="A423" s="30">
        <v>34974</v>
      </c>
      <c r="B423" s="17" t="s">
        <v>22300</v>
      </c>
      <c r="C423" s="20" t="s">
        <v>22301</v>
      </c>
      <c r="D423" s="17" t="s">
        <v>22302</v>
      </c>
      <c r="E423" s="17" t="s">
        <v>22296</v>
      </c>
      <c r="F423" s="62">
        <v>3</v>
      </c>
    </row>
    <row r="424" ht="18" customHeight="1" spans="1:6">
      <c r="A424" s="30">
        <v>34975</v>
      </c>
      <c r="B424" s="17" t="s">
        <v>22303</v>
      </c>
      <c r="C424" s="20" t="s">
        <v>22304</v>
      </c>
      <c r="D424" s="17" t="s">
        <v>22305</v>
      </c>
      <c r="E424" s="17" t="s">
        <v>22296</v>
      </c>
      <c r="F424" s="62">
        <v>3</v>
      </c>
    </row>
    <row r="425" ht="18" customHeight="1" spans="1:6">
      <c r="A425" s="30">
        <v>34976</v>
      </c>
      <c r="B425" s="17" t="s">
        <v>22306</v>
      </c>
      <c r="C425" s="20" t="s">
        <v>22307</v>
      </c>
      <c r="D425" s="17" t="s">
        <v>22308</v>
      </c>
      <c r="E425" s="17" t="s">
        <v>21366</v>
      </c>
      <c r="F425" s="62">
        <v>3</v>
      </c>
    </row>
    <row r="426" ht="18" customHeight="1" spans="1:6">
      <c r="A426" s="30">
        <v>34977</v>
      </c>
      <c r="B426" s="17" t="s">
        <v>22309</v>
      </c>
      <c r="C426" s="20" t="s">
        <v>22310</v>
      </c>
      <c r="D426" s="17" t="s">
        <v>22311</v>
      </c>
      <c r="E426" s="17" t="s">
        <v>22312</v>
      </c>
      <c r="F426" s="62">
        <v>3</v>
      </c>
    </row>
    <row r="427" ht="18" customHeight="1" spans="1:6">
      <c r="A427" s="30">
        <v>34978</v>
      </c>
      <c r="B427" s="17" t="s">
        <v>22313</v>
      </c>
      <c r="C427" s="20" t="s">
        <v>22314</v>
      </c>
      <c r="D427" s="17" t="s">
        <v>22315</v>
      </c>
      <c r="E427" s="17" t="s">
        <v>21373</v>
      </c>
      <c r="F427" s="62">
        <v>3</v>
      </c>
    </row>
    <row r="428" ht="18" customHeight="1" spans="1:6">
      <c r="A428" s="30">
        <v>34979</v>
      </c>
      <c r="B428" s="17" t="s">
        <v>22316</v>
      </c>
      <c r="C428" s="20" t="s">
        <v>22317</v>
      </c>
      <c r="D428" s="17" t="s">
        <v>22318</v>
      </c>
      <c r="E428" s="17" t="s">
        <v>21373</v>
      </c>
      <c r="F428" s="62">
        <v>3</v>
      </c>
    </row>
    <row r="429" ht="18" customHeight="1" spans="1:6">
      <c r="A429" s="30">
        <v>34980</v>
      </c>
      <c r="B429" s="17" t="s">
        <v>22319</v>
      </c>
      <c r="C429" s="20" t="s">
        <v>22320</v>
      </c>
      <c r="D429" s="17" t="s">
        <v>22321</v>
      </c>
      <c r="E429" s="17" t="s">
        <v>21119</v>
      </c>
      <c r="F429" s="62">
        <v>3</v>
      </c>
    </row>
    <row r="430" ht="18" customHeight="1" spans="1:6">
      <c r="A430" s="30">
        <v>34981</v>
      </c>
      <c r="B430" s="17" t="s">
        <v>22322</v>
      </c>
      <c r="C430" s="20" t="s">
        <v>22323</v>
      </c>
      <c r="D430" s="17" t="s">
        <v>22324</v>
      </c>
      <c r="E430" s="17" t="s">
        <v>22325</v>
      </c>
      <c r="F430" s="62">
        <v>3</v>
      </c>
    </row>
    <row r="431" ht="18" customHeight="1" spans="1:6">
      <c r="A431" s="30">
        <v>34982</v>
      </c>
      <c r="B431" s="17" t="s">
        <v>22326</v>
      </c>
      <c r="C431" s="20" t="s">
        <v>22327</v>
      </c>
      <c r="D431" s="17" t="s">
        <v>22328</v>
      </c>
      <c r="E431" s="17" t="s">
        <v>21123</v>
      </c>
      <c r="F431" s="62">
        <v>3</v>
      </c>
    </row>
    <row r="432" ht="18" customHeight="1" spans="1:6">
      <c r="A432" s="30">
        <v>34983</v>
      </c>
      <c r="B432" s="17" t="s">
        <v>22329</v>
      </c>
      <c r="C432" s="20" t="s">
        <v>22330</v>
      </c>
      <c r="D432" s="17" t="s">
        <v>22331</v>
      </c>
      <c r="E432" s="17" t="s">
        <v>21123</v>
      </c>
      <c r="F432" s="62">
        <v>3</v>
      </c>
    </row>
    <row r="433" ht="18" customHeight="1" spans="1:6">
      <c r="A433" s="30">
        <v>34984</v>
      </c>
      <c r="B433" s="17" t="s">
        <v>22332</v>
      </c>
      <c r="C433" s="20" t="s">
        <v>22333</v>
      </c>
      <c r="D433" s="17" t="s">
        <v>22334</v>
      </c>
      <c r="E433" s="17" t="s">
        <v>21123</v>
      </c>
      <c r="F433" s="62">
        <v>3</v>
      </c>
    </row>
    <row r="434" ht="18" customHeight="1" spans="1:6">
      <c r="A434" s="30">
        <v>34985</v>
      </c>
      <c r="B434" s="17" t="s">
        <v>22335</v>
      </c>
      <c r="C434" s="20" t="s">
        <v>22336</v>
      </c>
      <c r="D434" s="17" t="s">
        <v>22337</v>
      </c>
      <c r="E434" s="17" t="s">
        <v>21123</v>
      </c>
      <c r="F434" s="62">
        <v>3</v>
      </c>
    </row>
    <row r="435" ht="18" customHeight="1" spans="1:6">
      <c r="A435" s="30">
        <v>34986</v>
      </c>
      <c r="B435" s="17" t="s">
        <v>22338</v>
      </c>
      <c r="C435" s="20" t="s">
        <v>22339</v>
      </c>
      <c r="D435" s="17" t="s">
        <v>22340</v>
      </c>
      <c r="E435" s="17" t="s">
        <v>21123</v>
      </c>
      <c r="F435" s="62">
        <v>3</v>
      </c>
    </row>
    <row r="436" ht="18" customHeight="1" spans="1:6">
      <c r="A436" s="30">
        <v>34987</v>
      </c>
      <c r="B436" s="17" t="s">
        <v>22341</v>
      </c>
      <c r="C436" s="20" t="s">
        <v>22342</v>
      </c>
      <c r="D436" s="17" t="s">
        <v>22343</v>
      </c>
      <c r="E436" s="17" t="s">
        <v>21127</v>
      </c>
      <c r="F436" s="62">
        <v>3</v>
      </c>
    </row>
    <row r="437" ht="18" customHeight="1" spans="1:6">
      <c r="A437" s="30">
        <v>34988</v>
      </c>
      <c r="B437" s="17" t="s">
        <v>22344</v>
      </c>
      <c r="C437" s="20" t="s">
        <v>22345</v>
      </c>
      <c r="D437" s="17" t="s">
        <v>22346</v>
      </c>
      <c r="E437" s="17" t="s">
        <v>21127</v>
      </c>
      <c r="F437" s="62">
        <v>3</v>
      </c>
    </row>
    <row r="438" ht="18" customHeight="1" spans="1:6">
      <c r="A438" s="30">
        <v>34989</v>
      </c>
      <c r="B438" s="17" t="s">
        <v>22347</v>
      </c>
      <c r="C438" s="20" t="s">
        <v>22348</v>
      </c>
      <c r="D438" s="19" t="s">
        <v>22349</v>
      </c>
      <c r="E438" s="19" t="s">
        <v>21127</v>
      </c>
      <c r="F438" s="62">
        <v>3</v>
      </c>
    </row>
    <row r="439" ht="18" customHeight="1" spans="1:6">
      <c r="A439" s="30">
        <v>34990</v>
      </c>
      <c r="B439" s="17" t="s">
        <v>22350</v>
      </c>
      <c r="C439" s="20" t="s">
        <v>22351</v>
      </c>
      <c r="D439" s="19" t="s">
        <v>22352</v>
      </c>
      <c r="E439" s="19" t="s">
        <v>21127</v>
      </c>
      <c r="F439" s="62">
        <v>3</v>
      </c>
    </row>
    <row r="440" ht="18" customHeight="1" spans="1:6">
      <c r="A440" s="30">
        <v>34991</v>
      </c>
      <c r="B440" s="17" t="s">
        <v>22353</v>
      </c>
      <c r="C440" s="20" t="s">
        <v>22354</v>
      </c>
      <c r="D440" s="17" t="s">
        <v>22355</v>
      </c>
      <c r="E440" s="17" t="s">
        <v>21127</v>
      </c>
      <c r="F440" s="62">
        <v>3</v>
      </c>
    </row>
    <row r="441" ht="18" customHeight="1" spans="1:6">
      <c r="A441" s="30">
        <v>34992</v>
      </c>
      <c r="B441" s="17" t="s">
        <v>22356</v>
      </c>
      <c r="C441" s="20" t="s">
        <v>22357</v>
      </c>
      <c r="D441" s="17" t="s">
        <v>22358</v>
      </c>
      <c r="E441" s="17" t="s">
        <v>21127</v>
      </c>
      <c r="F441" s="62">
        <v>3</v>
      </c>
    </row>
    <row r="442" ht="18" customHeight="1" spans="1:6">
      <c r="A442" s="30">
        <v>34993</v>
      </c>
      <c r="B442" s="17" t="s">
        <v>22359</v>
      </c>
      <c r="C442" s="20" t="s">
        <v>22360</v>
      </c>
      <c r="D442" s="17" t="s">
        <v>22361</v>
      </c>
      <c r="E442" s="17" t="s">
        <v>21127</v>
      </c>
      <c r="F442" s="62">
        <v>3</v>
      </c>
    </row>
    <row r="443" ht="18" customHeight="1" spans="1:6">
      <c r="A443" s="30">
        <v>34994</v>
      </c>
      <c r="B443" s="17" t="s">
        <v>22362</v>
      </c>
      <c r="C443" s="20" t="s">
        <v>22363</v>
      </c>
      <c r="D443" s="17" t="s">
        <v>22364</v>
      </c>
      <c r="E443" s="17" t="s">
        <v>21127</v>
      </c>
      <c r="F443" s="62">
        <v>3</v>
      </c>
    </row>
    <row r="444" ht="18" customHeight="1" spans="1:6">
      <c r="A444" s="30">
        <v>34995</v>
      </c>
      <c r="B444" s="17" t="s">
        <v>22365</v>
      </c>
      <c r="C444" s="20" t="s">
        <v>22366</v>
      </c>
      <c r="D444" s="17" t="s">
        <v>22367</v>
      </c>
      <c r="E444" s="17" t="s">
        <v>21130</v>
      </c>
      <c r="F444" s="62">
        <v>3</v>
      </c>
    </row>
    <row r="445" ht="18" customHeight="1" spans="1:6">
      <c r="A445" s="30">
        <v>34996</v>
      </c>
      <c r="B445" s="17" t="s">
        <v>22368</v>
      </c>
      <c r="C445" s="20" t="s">
        <v>22369</v>
      </c>
      <c r="D445" s="17" t="s">
        <v>22370</v>
      </c>
      <c r="E445" s="17" t="s">
        <v>21130</v>
      </c>
      <c r="F445" s="62">
        <v>3</v>
      </c>
    </row>
    <row r="446" ht="18" customHeight="1" spans="1:6">
      <c r="A446" s="30">
        <v>34997</v>
      </c>
      <c r="B446" s="17" t="s">
        <v>22371</v>
      </c>
      <c r="C446" s="18" t="s">
        <v>22372</v>
      </c>
      <c r="D446" s="19" t="s">
        <v>22373</v>
      </c>
      <c r="E446" s="19" t="s">
        <v>21130</v>
      </c>
      <c r="F446" s="62">
        <v>3</v>
      </c>
    </row>
    <row r="447" ht="18" customHeight="1" spans="1:6">
      <c r="A447" s="30">
        <v>34998</v>
      </c>
      <c r="B447" s="17" t="s">
        <v>22374</v>
      </c>
      <c r="C447" s="18" t="s">
        <v>22375</v>
      </c>
      <c r="D447" s="19" t="s">
        <v>22376</v>
      </c>
      <c r="E447" s="19" t="s">
        <v>21130</v>
      </c>
      <c r="F447" s="62">
        <v>3</v>
      </c>
    </row>
    <row r="448" ht="18" customHeight="1" spans="1:6">
      <c r="A448" s="30">
        <v>34999</v>
      </c>
      <c r="B448" s="17" t="s">
        <v>22377</v>
      </c>
      <c r="C448" s="18" t="s">
        <v>22378</v>
      </c>
      <c r="D448" s="19" t="s">
        <v>22379</v>
      </c>
      <c r="E448" s="19" t="s">
        <v>21130</v>
      </c>
      <c r="F448" s="62">
        <v>3</v>
      </c>
    </row>
    <row r="449" ht="18" customHeight="1" spans="1:6">
      <c r="A449" s="30">
        <v>35000</v>
      </c>
      <c r="B449" s="17" t="s">
        <v>22380</v>
      </c>
      <c r="C449" s="20" t="s">
        <v>22381</v>
      </c>
      <c r="D449" s="17" t="s">
        <v>22382</v>
      </c>
      <c r="E449" s="17" t="s">
        <v>21130</v>
      </c>
      <c r="F449" s="62">
        <v>3</v>
      </c>
    </row>
    <row r="450" ht="18" customHeight="1" spans="1:6">
      <c r="A450" s="30">
        <v>35001</v>
      </c>
      <c r="B450" s="17" t="s">
        <v>22383</v>
      </c>
      <c r="C450" s="20" t="s">
        <v>22384</v>
      </c>
      <c r="D450" s="17" t="s">
        <v>22385</v>
      </c>
      <c r="E450" s="17" t="s">
        <v>21130</v>
      </c>
      <c r="F450" s="62">
        <v>3</v>
      </c>
    </row>
    <row r="451" ht="18" customHeight="1" spans="1:6">
      <c r="A451" s="30">
        <v>35002</v>
      </c>
      <c r="B451" s="17" t="s">
        <v>22386</v>
      </c>
      <c r="C451" s="20" t="s">
        <v>22387</v>
      </c>
      <c r="D451" s="17" t="s">
        <v>22388</v>
      </c>
      <c r="E451" s="17" t="s">
        <v>21130</v>
      </c>
      <c r="F451" s="62">
        <v>3</v>
      </c>
    </row>
    <row r="452" ht="18" customHeight="1" spans="1:6">
      <c r="A452" s="30">
        <v>35003</v>
      </c>
      <c r="B452" s="17" t="s">
        <v>22389</v>
      </c>
      <c r="C452" s="20" t="s">
        <v>22390</v>
      </c>
      <c r="D452" s="17" t="s">
        <v>22391</v>
      </c>
      <c r="E452" s="17" t="s">
        <v>21130</v>
      </c>
      <c r="F452" s="62">
        <v>3</v>
      </c>
    </row>
    <row r="453" ht="18" customHeight="1" spans="1:6">
      <c r="A453" s="30">
        <v>35004</v>
      </c>
      <c r="B453" s="17" t="s">
        <v>22392</v>
      </c>
      <c r="C453" s="18" t="s">
        <v>22393</v>
      </c>
      <c r="D453" s="19" t="s">
        <v>22394</v>
      </c>
      <c r="E453" s="19" t="s">
        <v>21130</v>
      </c>
      <c r="F453" s="62">
        <v>3</v>
      </c>
    </row>
    <row r="454" ht="18" customHeight="1" spans="1:6">
      <c r="A454" s="30">
        <v>35005</v>
      </c>
      <c r="B454" s="17" t="s">
        <v>22395</v>
      </c>
      <c r="C454" s="20" t="s">
        <v>22396</v>
      </c>
      <c r="D454" s="17" t="s">
        <v>22397</v>
      </c>
      <c r="E454" s="17" t="s">
        <v>21130</v>
      </c>
      <c r="F454" s="62">
        <v>3</v>
      </c>
    </row>
    <row r="455" ht="18" customHeight="1" spans="1:6">
      <c r="A455" s="30">
        <v>35006</v>
      </c>
      <c r="B455" s="17" t="s">
        <v>22398</v>
      </c>
      <c r="C455" s="20" t="s">
        <v>22399</v>
      </c>
      <c r="D455" s="17" t="s">
        <v>22400</v>
      </c>
      <c r="E455" s="17" t="s">
        <v>21130</v>
      </c>
      <c r="F455" s="62">
        <v>3</v>
      </c>
    </row>
    <row r="456" ht="18" customHeight="1" spans="1:6">
      <c r="A456" s="30">
        <v>35007</v>
      </c>
      <c r="B456" s="17" t="s">
        <v>22401</v>
      </c>
      <c r="C456" s="20" t="s">
        <v>22402</v>
      </c>
      <c r="D456" s="17" t="s">
        <v>21293</v>
      </c>
      <c r="E456" s="17" t="s">
        <v>21130</v>
      </c>
      <c r="F456" s="62">
        <v>3</v>
      </c>
    </row>
    <row r="457" ht="18" customHeight="1" spans="1:6">
      <c r="A457" s="30">
        <v>35008</v>
      </c>
      <c r="B457" s="17" t="s">
        <v>22403</v>
      </c>
      <c r="C457" s="20" t="s">
        <v>22404</v>
      </c>
      <c r="D457" s="17" t="s">
        <v>22405</v>
      </c>
      <c r="E457" s="17" t="s">
        <v>21130</v>
      </c>
      <c r="F457" s="62">
        <v>3</v>
      </c>
    </row>
    <row r="458" ht="18" customHeight="1" spans="1:6">
      <c r="A458" s="30">
        <v>35009</v>
      </c>
      <c r="B458" s="17" t="s">
        <v>22406</v>
      </c>
      <c r="C458" s="20" t="s">
        <v>22407</v>
      </c>
      <c r="D458" s="17" t="s">
        <v>22408</v>
      </c>
      <c r="E458" s="17" t="s">
        <v>21130</v>
      </c>
      <c r="F458" s="62">
        <v>3</v>
      </c>
    </row>
    <row r="459" ht="18" customHeight="1" spans="1:6">
      <c r="A459" s="30">
        <v>35010</v>
      </c>
      <c r="B459" s="17" t="s">
        <v>22409</v>
      </c>
      <c r="C459" s="18" t="s">
        <v>22410</v>
      </c>
      <c r="D459" s="17" t="s">
        <v>994</v>
      </c>
      <c r="E459" s="17" t="s">
        <v>21136</v>
      </c>
      <c r="F459" s="62">
        <v>3</v>
      </c>
    </row>
    <row r="460" ht="18" customHeight="1" spans="1:6">
      <c r="A460" s="30">
        <v>35011</v>
      </c>
      <c r="B460" s="17" t="s">
        <v>22411</v>
      </c>
      <c r="C460" s="18" t="s">
        <v>22412</v>
      </c>
      <c r="D460" s="17" t="s">
        <v>2415</v>
      </c>
      <c r="E460" s="17" t="s">
        <v>21136</v>
      </c>
      <c r="F460" s="62">
        <v>3</v>
      </c>
    </row>
    <row r="461" ht="18" customHeight="1" spans="1:6">
      <c r="A461" s="30">
        <v>35012</v>
      </c>
      <c r="B461" s="17" t="s">
        <v>22413</v>
      </c>
      <c r="C461" s="20" t="s">
        <v>22414</v>
      </c>
      <c r="D461" s="17" t="s">
        <v>13724</v>
      </c>
      <c r="E461" s="17" t="s">
        <v>21136</v>
      </c>
      <c r="F461" s="62">
        <v>3</v>
      </c>
    </row>
    <row r="462" ht="18" customHeight="1" spans="1:6">
      <c r="A462" s="30">
        <v>35013</v>
      </c>
      <c r="B462" s="17" t="s">
        <v>22415</v>
      </c>
      <c r="C462" s="20" t="s">
        <v>22416</v>
      </c>
      <c r="D462" s="17" t="s">
        <v>22417</v>
      </c>
      <c r="E462" s="17" t="s">
        <v>21136</v>
      </c>
      <c r="F462" s="62">
        <v>3</v>
      </c>
    </row>
    <row r="463" ht="18" customHeight="1" spans="1:6">
      <c r="A463" s="30">
        <v>35014</v>
      </c>
      <c r="B463" s="17" t="s">
        <v>22418</v>
      </c>
      <c r="C463" s="18" t="s">
        <v>22419</v>
      </c>
      <c r="D463" s="17" t="s">
        <v>5351</v>
      </c>
      <c r="E463" s="17" t="s">
        <v>21136</v>
      </c>
      <c r="F463" s="62">
        <v>3</v>
      </c>
    </row>
    <row r="464" ht="18" customHeight="1" spans="1:6">
      <c r="A464" s="30">
        <v>35015</v>
      </c>
      <c r="B464" s="17" t="s">
        <v>22420</v>
      </c>
      <c r="C464" s="20" t="s">
        <v>22421</v>
      </c>
      <c r="D464" s="17" t="s">
        <v>22422</v>
      </c>
      <c r="E464" s="17" t="s">
        <v>21136</v>
      </c>
      <c r="F464" s="62">
        <v>3</v>
      </c>
    </row>
    <row r="465" ht="18" customHeight="1" spans="1:6">
      <c r="A465" s="30">
        <v>35016</v>
      </c>
      <c r="B465" s="17" t="s">
        <v>22423</v>
      </c>
      <c r="C465" s="20" t="s">
        <v>22424</v>
      </c>
      <c r="D465" s="17" t="s">
        <v>22425</v>
      </c>
      <c r="E465" s="17" t="s">
        <v>21136</v>
      </c>
      <c r="F465" s="62">
        <v>3</v>
      </c>
    </row>
    <row r="466" ht="18" customHeight="1" spans="1:6">
      <c r="A466" s="30">
        <v>35017</v>
      </c>
      <c r="B466" s="17" t="s">
        <v>22426</v>
      </c>
      <c r="C466" s="20" t="s">
        <v>22427</v>
      </c>
      <c r="D466" s="17" t="s">
        <v>22428</v>
      </c>
      <c r="E466" s="17" t="s">
        <v>21136</v>
      </c>
      <c r="F466" s="62">
        <v>3</v>
      </c>
    </row>
    <row r="467" ht="18" customHeight="1" spans="1:6">
      <c r="A467" s="30">
        <v>35018</v>
      </c>
      <c r="B467" s="17" t="s">
        <v>22429</v>
      </c>
      <c r="C467" s="20" t="s">
        <v>22430</v>
      </c>
      <c r="D467" s="17" t="s">
        <v>16447</v>
      </c>
      <c r="E467" s="17" t="s">
        <v>21136</v>
      </c>
      <c r="F467" s="62">
        <v>3</v>
      </c>
    </row>
    <row r="468" ht="18" customHeight="1" spans="1:6">
      <c r="A468" s="30">
        <v>35019</v>
      </c>
      <c r="B468" s="17" t="s">
        <v>22431</v>
      </c>
      <c r="C468" s="20" t="s">
        <v>22432</v>
      </c>
      <c r="D468" s="17" t="s">
        <v>22</v>
      </c>
      <c r="E468" s="17" t="s">
        <v>21136</v>
      </c>
      <c r="F468" s="62">
        <v>3</v>
      </c>
    </row>
    <row r="469" ht="18" customHeight="1" spans="1:6">
      <c r="A469" s="30">
        <v>35020</v>
      </c>
      <c r="B469" s="17" t="s">
        <v>22433</v>
      </c>
      <c r="C469" s="20" t="s">
        <v>22434</v>
      </c>
      <c r="D469" s="17" t="s">
        <v>22435</v>
      </c>
      <c r="E469" s="17" t="s">
        <v>21136</v>
      </c>
      <c r="F469" s="62">
        <v>3</v>
      </c>
    </row>
    <row r="470" ht="18" customHeight="1" spans="1:6">
      <c r="A470" s="30">
        <v>35021</v>
      </c>
      <c r="B470" s="17" t="s">
        <v>22436</v>
      </c>
      <c r="C470" s="20" t="s">
        <v>22437</v>
      </c>
      <c r="D470" s="17" t="s">
        <v>22438</v>
      </c>
      <c r="E470" s="17" t="s">
        <v>21136</v>
      </c>
      <c r="F470" s="62">
        <v>3</v>
      </c>
    </row>
    <row r="471" ht="18" customHeight="1" spans="1:6">
      <c r="A471" s="30">
        <v>35022</v>
      </c>
      <c r="B471" s="17" t="s">
        <v>22439</v>
      </c>
      <c r="C471" s="20" t="s">
        <v>22440</v>
      </c>
      <c r="D471" s="17" t="s">
        <v>22441</v>
      </c>
      <c r="E471" s="17" t="s">
        <v>21412</v>
      </c>
      <c r="F471" s="62">
        <v>3</v>
      </c>
    </row>
    <row r="472" ht="18" customHeight="1" spans="1:6">
      <c r="A472" s="30">
        <v>35023</v>
      </c>
      <c r="B472" s="17" t="s">
        <v>22442</v>
      </c>
      <c r="C472" s="20" t="s">
        <v>22443</v>
      </c>
      <c r="D472" s="17" t="s">
        <v>22444</v>
      </c>
      <c r="E472" s="17" t="s">
        <v>21412</v>
      </c>
      <c r="F472" s="62">
        <v>3</v>
      </c>
    </row>
    <row r="473" ht="18" customHeight="1" spans="1:6">
      <c r="A473" s="30">
        <v>35024</v>
      </c>
      <c r="B473" s="17" t="s">
        <v>22445</v>
      </c>
      <c r="C473" s="20" t="s">
        <v>22446</v>
      </c>
      <c r="D473" s="17" t="s">
        <v>22447</v>
      </c>
      <c r="E473" s="17" t="s">
        <v>21412</v>
      </c>
      <c r="F473" s="62">
        <v>3</v>
      </c>
    </row>
    <row r="474" ht="18" customHeight="1" spans="1:6">
      <c r="A474" s="30">
        <v>35025</v>
      </c>
      <c r="B474" s="17" t="s">
        <v>22448</v>
      </c>
      <c r="C474" s="20" t="s">
        <v>22449</v>
      </c>
      <c r="D474" s="17" t="s">
        <v>22450</v>
      </c>
      <c r="E474" s="17" t="s">
        <v>21412</v>
      </c>
      <c r="F474" s="62">
        <v>3</v>
      </c>
    </row>
    <row r="475" ht="18" customHeight="1" spans="1:6">
      <c r="A475" s="30">
        <v>35026</v>
      </c>
      <c r="B475" s="17" t="s">
        <v>22451</v>
      </c>
      <c r="C475" s="20" t="s">
        <v>22452</v>
      </c>
      <c r="D475" s="17" t="s">
        <v>9758</v>
      </c>
      <c r="E475" s="17" t="s">
        <v>21412</v>
      </c>
      <c r="F475" s="62">
        <v>3</v>
      </c>
    </row>
    <row r="476" ht="18" customHeight="1" spans="1:6">
      <c r="A476" s="30">
        <v>35027</v>
      </c>
      <c r="B476" s="17" t="s">
        <v>22453</v>
      </c>
      <c r="C476" s="20" t="s">
        <v>22454</v>
      </c>
      <c r="D476" s="17" t="s">
        <v>22455</v>
      </c>
      <c r="E476" s="17" t="s">
        <v>22456</v>
      </c>
      <c r="F476" s="62">
        <v>3</v>
      </c>
    </row>
    <row r="477" ht="18" customHeight="1" spans="1:6">
      <c r="A477" s="30">
        <v>35028</v>
      </c>
      <c r="B477" s="17" t="s">
        <v>22457</v>
      </c>
      <c r="C477" s="20" t="s">
        <v>22458</v>
      </c>
      <c r="D477" s="17" t="s">
        <v>22459</v>
      </c>
      <c r="E477" s="17" t="s">
        <v>22456</v>
      </c>
      <c r="F477" s="62">
        <v>3</v>
      </c>
    </row>
    <row r="478" ht="18" customHeight="1" spans="1:6">
      <c r="A478" s="30">
        <v>35029</v>
      </c>
      <c r="B478" s="17" t="s">
        <v>22460</v>
      </c>
      <c r="C478" s="20" t="s">
        <v>22461</v>
      </c>
      <c r="D478" s="17" t="s">
        <v>22462</v>
      </c>
      <c r="E478" s="17" t="s">
        <v>22456</v>
      </c>
      <c r="F478" s="62">
        <v>3</v>
      </c>
    </row>
    <row r="479" ht="18" customHeight="1" spans="1:6">
      <c r="A479" s="30">
        <v>35030</v>
      </c>
      <c r="B479" s="17" t="s">
        <v>22463</v>
      </c>
      <c r="C479" s="20" t="s">
        <v>22464</v>
      </c>
      <c r="D479" s="17" t="s">
        <v>22465</v>
      </c>
      <c r="E479" s="17" t="s">
        <v>21416</v>
      </c>
      <c r="F479" s="62">
        <v>3</v>
      </c>
    </row>
    <row r="480" ht="18" customHeight="1" spans="1:6">
      <c r="A480" s="30">
        <v>35031</v>
      </c>
      <c r="B480" s="17" t="s">
        <v>22466</v>
      </c>
      <c r="C480" s="20" t="s">
        <v>22467</v>
      </c>
      <c r="D480" s="17" t="s">
        <v>22468</v>
      </c>
      <c r="E480" s="17" t="s">
        <v>21416</v>
      </c>
      <c r="F480" s="62">
        <v>3</v>
      </c>
    </row>
    <row r="481" ht="18" customHeight="1" spans="1:6">
      <c r="A481" s="30">
        <v>35032</v>
      </c>
      <c r="B481" s="17" t="s">
        <v>22469</v>
      </c>
      <c r="C481" s="20" t="s">
        <v>22470</v>
      </c>
      <c r="D481" s="17" t="s">
        <v>22471</v>
      </c>
      <c r="E481" s="17" t="s">
        <v>21416</v>
      </c>
      <c r="F481" s="62">
        <v>3</v>
      </c>
    </row>
    <row r="482" ht="18" customHeight="1" spans="1:6">
      <c r="A482" s="30">
        <v>35033</v>
      </c>
      <c r="B482" s="17" t="s">
        <v>22472</v>
      </c>
      <c r="C482" s="20" t="s">
        <v>22473</v>
      </c>
      <c r="D482" s="17" t="s">
        <v>22474</v>
      </c>
      <c r="E482" s="17" t="s">
        <v>21416</v>
      </c>
      <c r="F482" s="62">
        <v>3</v>
      </c>
    </row>
    <row r="483" ht="18" customHeight="1" spans="1:6">
      <c r="A483" s="30">
        <v>35034</v>
      </c>
      <c r="B483" s="17" t="s">
        <v>22475</v>
      </c>
      <c r="C483" s="20" t="s">
        <v>22476</v>
      </c>
      <c r="D483" s="17" t="s">
        <v>22477</v>
      </c>
      <c r="E483" s="17" t="s">
        <v>21416</v>
      </c>
      <c r="F483" s="62">
        <v>3</v>
      </c>
    </row>
    <row r="484" ht="18" customHeight="1" spans="1:6">
      <c r="A484" s="30">
        <v>35035</v>
      </c>
      <c r="B484" s="17" t="s">
        <v>22478</v>
      </c>
      <c r="C484" s="20" t="s">
        <v>22479</v>
      </c>
      <c r="D484" s="17" t="s">
        <v>22480</v>
      </c>
      <c r="E484" s="17" t="s">
        <v>21420</v>
      </c>
      <c r="F484" s="62">
        <v>3</v>
      </c>
    </row>
    <row r="485" ht="18" customHeight="1" spans="1:6">
      <c r="A485" s="30">
        <v>35036</v>
      </c>
      <c r="B485" s="17" t="s">
        <v>22481</v>
      </c>
      <c r="C485" s="20" t="s">
        <v>22482</v>
      </c>
      <c r="D485" s="17" t="s">
        <v>22483</v>
      </c>
      <c r="E485" s="17" t="s">
        <v>21420</v>
      </c>
      <c r="F485" s="62">
        <v>3</v>
      </c>
    </row>
    <row r="486" ht="18" customHeight="1" spans="1:6">
      <c r="A486" s="30">
        <v>35037</v>
      </c>
      <c r="B486" s="17" t="s">
        <v>22484</v>
      </c>
      <c r="C486" s="20" t="s">
        <v>22485</v>
      </c>
      <c r="D486" s="17" t="s">
        <v>22486</v>
      </c>
      <c r="E486" s="17" t="s">
        <v>21420</v>
      </c>
      <c r="F486" s="62">
        <v>3</v>
      </c>
    </row>
    <row r="487" ht="18" customHeight="1" spans="1:6">
      <c r="A487" s="30">
        <v>35038</v>
      </c>
      <c r="B487" s="17" t="s">
        <v>22487</v>
      </c>
      <c r="C487" s="20" t="s">
        <v>22488</v>
      </c>
      <c r="D487" s="17" t="s">
        <v>20389</v>
      </c>
      <c r="E487" s="17" t="s">
        <v>21420</v>
      </c>
      <c r="F487" s="62">
        <v>3</v>
      </c>
    </row>
    <row r="488" ht="18" customHeight="1" spans="1:6">
      <c r="A488" s="30">
        <v>35039</v>
      </c>
      <c r="B488" s="17" t="s">
        <v>22489</v>
      </c>
      <c r="C488" s="20" t="s">
        <v>22490</v>
      </c>
      <c r="D488" s="17" t="s">
        <v>17743</v>
      </c>
      <c r="E488" s="17" t="s">
        <v>21420</v>
      </c>
      <c r="F488" s="62">
        <v>3</v>
      </c>
    </row>
    <row r="489" ht="18" customHeight="1" spans="1:6">
      <c r="A489" s="30">
        <v>35040</v>
      </c>
      <c r="B489" s="17" t="s">
        <v>22491</v>
      </c>
      <c r="C489" s="20" t="s">
        <v>22492</v>
      </c>
      <c r="D489" s="17" t="s">
        <v>22493</v>
      </c>
      <c r="E489" s="17" t="s">
        <v>21420</v>
      </c>
      <c r="F489" s="62">
        <v>3</v>
      </c>
    </row>
    <row r="490" ht="18" customHeight="1" spans="1:6">
      <c r="A490" s="30">
        <v>35041</v>
      </c>
      <c r="B490" s="17" t="s">
        <v>22494</v>
      </c>
      <c r="C490" s="20" t="s">
        <v>22495</v>
      </c>
      <c r="D490" s="17" t="s">
        <v>3649</v>
      </c>
      <c r="E490" s="17" t="s">
        <v>21424</v>
      </c>
      <c r="F490" s="62">
        <v>3</v>
      </c>
    </row>
    <row r="491" ht="18" customHeight="1" spans="1:6">
      <c r="A491" s="30">
        <v>35042</v>
      </c>
      <c r="B491" s="17" t="s">
        <v>22496</v>
      </c>
      <c r="C491" s="20" t="s">
        <v>22497</v>
      </c>
      <c r="D491" s="17" t="s">
        <v>22498</v>
      </c>
      <c r="E491" s="17" t="s">
        <v>21424</v>
      </c>
      <c r="F491" s="62">
        <v>3</v>
      </c>
    </row>
    <row r="492" ht="18" customHeight="1" spans="1:6">
      <c r="A492" s="30">
        <v>35043</v>
      </c>
      <c r="B492" s="17" t="s">
        <v>22499</v>
      </c>
      <c r="C492" s="20" t="s">
        <v>22500</v>
      </c>
      <c r="D492" s="17" t="s">
        <v>16738</v>
      </c>
      <c r="E492" s="17" t="s">
        <v>21424</v>
      </c>
      <c r="F492" s="62">
        <v>3</v>
      </c>
    </row>
    <row r="493" ht="18" customHeight="1" spans="1:6">
      <c r="A493" s="30">
        <v>35044</v>
      </c>
      <c r="B493" s="17" t="s">
        <v>22501</v>
      </c>
      <c r="C493" s="20" t="s">
        <v>22502</v>
      </c>
      <c r="D493" s="17" t="s">
        <v>22503</v>
      </c>
      <c r="E493" s="17" t="s">
        <v>21140</v>
      </c>
      <c r="F493" s="62">
        <v>3</v>
      </c>
    </row>
    <row r="494" ht="18" customHeight="1" spans="1:6">
      <c r="A494" s="30">
        <v>35045</v>
      </c>
      <c r="B494" s="17" t="s">
        <v>22504</v>
      </c>
      <c r="C494" s="20" t="s">
        <v>22505</v>
      </c>
      <c r="D494" s="17" t="s">
        <v>22506</v>
      </c>
      <c r="E494" s="17" t="s">
        <v>21140</v>
      </c>
      <c r="F494" s="62">
        <v>3</v>
      </c>
    </row>
    <row r="495" ht="18" customHeight="1" spans="1:6">
      <c r="A495" s="30">
        <v>35046</v>
      </c>
      <c r="B495" s="17" t="s">
        <v>22507</v>
      </c>
      <c r="C495" s="20" t="s">
        <v>22508</v>
      </c>
      <c r="D495" s="17" t="s">
        <v>22509</v>
      </c>
      <c r="E495" s="17" t="s">
        <v>21140</v>
      </c>
      <c r="F495" s="62">
        <v>3</v>
      </c>
    </row>
    <row r="496" ht="18" customHeight="1" spans="1:6">
      <c r="A496" s="30">
        <v>35047</v>
      </c>
      <c r="B496" s="17" t="s">
        <v>22510</v>
      </c>
      <c r="C496" s="20" t="s">
        <v>22511</v>
      </c>
      <c r="D496" s="17" t="s">
        <v>22512</v>
      </c>
      <c r="E496" s="17" t="s">
        <v>21140</v>
      </c>
      <c r="F496" s="62">
        <v>3</v>
      </c>
    </row>
    <row r="497" ht="18" customHeight="1" spans="1:6">
      <c r="A497" s="30">
        <v>35048</v>
      </c>
      <c r="B497" s="17" t="s">
        <v>22513</v>
      </c>
      <c r="C497" s="18" t="s">
        <v>22514</v>
      </c>
      <c r="D497" s="17" t="s">
        <v>17105</v>
      </c>
      <c r="E497" s="17" t="s">
        <v>21140</v>
      </c>
      <c r="F497" s="62">
        <v>3</v>
      </c>
    </row>
    <row r="498" ht="18" customHeight="1" spans="1:6">
      <c r="A498" s="30">
        <v>35049</v>
      </c>
      <c r="B498" s="17" t="s">
        <v>22515</v>
      </c>
      <c r="C498" s="18" t="s">
        <v>22516</v>
      </c>
      <c r="D498" s="17" t="s">
        <v>22517</v>
      </c>
      <c r="E498" s="17" t="s">
        <v>21140</v>
      </c>
      <c r="F498" s="62">
        <v>3</v>
      </c>
    </row>
    <row r="499" ht="18" customHeight="1" spans="1:6">
      <c r="A499" s="30">
        <v>35050</v>
      </c>
      <c r="B499" s="17" t="s">
        <v>22518</v>
      </c>
      <c r="C499" s="18" t="s">
        <v>22519</v>
      </c>
      <c r="D499" s="17" t="s">
        <v>22520</v>
      </c>
      <c r="E499" s="17" t="s">
        <v>21144</v>
      </c>
      <c r="F499" s="62">
        <v>3</v>
      </c>
    </row>
    <row r="500" ht="18" customHeight="1" spans="1:6">
      <c r="A500" s="30">
        <v>35051</v>
      </c>
      <c r="B500" s="17" t="s">
        <v>22521</v>
      </c>
      <c r="C500" s="18" t="s">
        <v>22522</v>
      </c>
      <c r="D500" s="17" t="s">
        <v>22523</v>
      </c>
      <c r="E500" s="17" t="s">
        <v>21443</v>
      </c>
      <c r="F500" s="62">
        <v>3</v>
      </c>
    </row>
    <row r="501" ht="18" customHeight="1" spans="1:6">
      <c r="A501" s="30">
        <v>35052</v>
      </c>
      <c r="B501" s="17" t="s">
        <v>22524</v>
      </c>
      <c r="C501" s="18" t="s">
        <v>22525</v>
      </c>
      <c r="D501" s="17" t="s">
        <v>22526</v>
      </c>
      <c r="E501" s="17" t="s">
        <v>21443</v>
      </c>
      <c r="F501" s="62">
        <v>3</v>
      </c>
    </row>
    <row r="502" ht="18" customHeight="1" spans="1:6">
      <c r="A502" s="30">
        <v>35053</v>
      </c>
      <c r="B502" s="17" t="s">
        <v>22527</v>
      </c>
      <c r="C502" s="18" t="s">
        <v>22528</v>
      </c>
      <c r="D502" s="17" t="s">
        <v>22529</v>
      </c>
      <c r="E502" s="17" t="s">
        <v>21443</v>
      </c>
      <c r="F502" s="62">
        <v>3</v>
      </c>
    </row>
    <row r="503" ht="18" customHeight="1" spans="1:6">
      <c r="A503" s="30">
        <v>35054</v>
      </c>
      <c r="B503" s="17" t="s">
        <v>22530</v>
      </c>
      <c r="C503" s="18" t="s">
        <v>22531</v>
      </c>
      <c r="D503" s="17" t="s">
        <v>22532</v>
      </c>
      <c r="E503" s="17" t="s">
        <v>21443</v>
      </c>
      <c r="F503" s="62">
        <v>3</v>
      </c>
    </row>
    <row r="504" ht="18" customHeight="1" spans="1:6">
      <c r="A504" s="30">
        <v>35055</v>
      </c>
      <c r="B504" s="17" t="s">
        <v>22533</v>
      </c>
      <c r="C504" s="18" t="s">
        <v>22534</v>
      </c>
      <c r="D504" s="17" t="s">
        <v>22535</v>
      </c>
      <c r="E504" s="17" t="s">
        <v>21455</v>
      </c>
      <c r="F504" s="62">
        <v>3</v>
      </c>
    </row>
    <row r="505" ht="18" customHeight="1" spans="1:6">
      <c r="A505" s="30">
        <v>35056</v>
      </c>
      <c r="B505" s="17" t="s">
        <v>22536</v>
      </c>
      <c r="C505" s="18" t="s">
        <v>22537</v>
      </c>
      <c r="D505" s="17" t="s">
        <v>22538</v>
      </c>
      <c r="E505" s="17" t="s">
        <v>21459</v>
      </c>
      <c r="F505" s="62">
        <v>3</v>
      </c>
    </row>
    <row r="506" ht="18" customHeight="1" spans="1:6">
      <c r="A506" s="30">
        <v>35057</v>
      </c>
      <c r="B506" s="17" t="s">
        <v>22539</v>
      </c>
      <c r="C506" s="18" t="s">
        <v>22540</v>
      </c>
      <c r="D506" s="17" t="s">
        <v>22541</v>
      </c>
      <c r="E506" s="17" t="s">
        <v>21459</v>
      </c>
      <c r="F506" s="62">
        <v>3</v>
      </c>
    </row>
    <row r="507" ht="18" customHeight="1" spans="1:6">
      <c r="A507" s="30">
        <v>35058</v>
      </c>
      <c r="B507" s="17" t="s">
        <v>22542</v>
      </c>
      <c r="C507" s="20" t="s">
        <v>22543</v>
      </c>
      <c r="D507" s="17" t="s">
        <v>22544</v>
      </c>
      <c r="E507" s="17" t="s">
        <v>21463</v>
      </c>
      <c r="F507" s="62">
        <v>3</v>
      </c>
    </row>
    <row r="508" ht="18" customHeight="1" spans="1:6">
      <c r="A508" s="30">
        <v>35059</v>
      </c>
      <c r="B508" s="17" t="s">
        <v>22545</v>
      </c>
      <c r="C508" s="20" t="s">
        <v>22546</v>
      </c>
      <c r="D508" s="17" t="s">
        <v>22547</v>
      </c>
      <c r="E508" s="17" t="s">
        <v>21463</v>
      </c>
      <c r="F508" s="62">
        <v>3</v>
      </c>
    </row>
    <row r="509" ht="18" customHeight="1" spans="1:6">
      <c r="A509" s="30">
        <v>35060</v>
      </c>
      <c r="B509" s="17" t="s">
        <v>22548</v>
      </c>
      <c r="C509" s="20" t="s">
        <v>22549</v>
      </c>
      <c r="D509" s="17" t="s">
        <v>22550</v>
      </c>
      <c r="E509" s="17" t="s">
        <v>21463</v>
      </c>
      <c r="F509" s="62">
        <v>3</v>
      </c>
    </row>
    <row r="510" ht="18" customHeight="1" spans="1:6">
      <c r="A510" s="30">
        <v>35061</v>
      </c>
      <c r="B510" s="17" t="s">
        <v>22551</v>
      </c>
      <c r="C510" s="20" t="s">
        <v>22552</v>
      </c>
      <c r="D510" s="17" t="s">
        <v>22553</v>
      </c>
      <c r="E510" s="17" t="s">
        <v>21463</v>
      </c>
      <c r="F510" s="62">
        <v>3</v>
      </c>
    </row>
    <row r="511" ht="18" customHeight="1" spans="1:6">
      <c r="A511" s="30">
        <v>35062</v>
      </c>
      <c r="B511" s="17" t="s">
        <v>22554</v>
      </c>
      <c r="C511" s="20" t="s">
        <v>22555</v>
      </c>
      <c r="D511" s="17" t="s">
        <v>22556</v>
      </c>
      <c r="E511" s="17" t="s">
        <v>21469</v>
      </c>
      <c r="F511" s="62">
        <v>3</v>
      </c>
    </row>
    <row r="512" ht="18" customHeight="1" spans="1:6">
      <c r="A512" s="30">
        <v>35063</v>
      </c>
      <c r="B512" s="17" t="s">
        <v>22557</v>
      </c>
      <c r="C512" s="20" t="s">
        <v>22558</v>
      </c>
      <c r="D512" s="17" t="s">
        <v>22559</v>
      </c>
      <c r="E512" s="17" t="s">
        <v>21469</v>
      </c>
      <c r="F512" s="62">
        <v>3</v>
      </c>
    </row>
    <row r="513" ht="18" customHeight="1" spans="1:6">
      <c r="A513" s="30">
        <v>35064</v>
      </c>
      <c r="B513" s="17" t="s">
        <v>22560</v>
      </c>
      <c r="C513" s="20" t="s">
        <v>22561</v>
      </c>
      <c r="D513" s="17" t="s">
        <v>22562</v>
      </c>
      <c r="E513" s="17" t="s">
        <v>21469</v>
      </c>
      <c r="F513" s="62">
        <v>3</v>
      </c>
    </row>
    <row r="514" ht="18" customHeight="1" spans="1:6">
      <c r="A514" s="30">
        <v>35065</v>
      </c>
      <c r="B514" s="17" t="s">
        <v>22563</v>
      </c>
      <c r="C514" s="20" t="s">
        <v>22564</v>
      </c>
      <c r="D514" s="17" t="s">
        <v>2406</v>
      </c>
      <c r="E514" s="17" t="s">
        <v>21469</v>
      </c>
      <c r="F514" s="62">
        <v>3</v>
      </c>
    </row>
    <row r="515" ht="18" customHeight="1" spans="1:6">
      <c r="A515" s="30">
        <v>35066</v>
      </c>
      <c r="B515" s="17" t="s">
        <v>22565</v>
      </c>
      <c r="C515" s="20" t="s">
        <v>22566</v>
      </c>
      <c r="D515" s="17" t="s">
        <v>22567</v>
      </c>
      <c r="E515" s="17" t="s">
        <v>21479</v>
      </c>
      <c r="F515" s="62">
        <v>3</v>
      </c>
    </row>
    <row r="516" ht="18" customHeight="1" spans="1:6">
      <c r="A516" s="30">
        <v>35067</v>
      </c>
      <c r="B516" s="17" t="s">
        <v>22568</v>
      </c>
      <c r="C516" s="20" t="s">
        <v>22569</v>
      </c>
      <c r="D516" s="17" t="s">
        <v>22570</v>
      </c>
      <c r="E516" s="17" t="s">
        <v>21152</v>
      </c>
      <c r="F516" s="62">
        <v>3</v>
      </c>
    </row>
    <row r="517" ht="18" customHeight="1" spans="1:6">
      <c r="A517" s="30">
        <v>35068</v>
      </c>
      <c r="B517" s="17" t="s">
        <v>22571</v>
      </c>
      <c r="C517" s="20" t="s">
        <v>22572</v>
      </c>
      <c r="D517" s="17" t="s">
        <v>22573</v>
      </c>
      <c r="E517" s="17" t="s">
        <v>21152</v>
      </c>
      <c r="F517" s="62">
        <v>3</v>
      </c>
    </row>
    <row r="518" ht="18" customHeight="1" spans="1:6">
      <c r="A518" s="30">
        <v>35069</v>
      </c>
      <c r="B518" s="17" t="s">
        <v>22574</v>
      </c>
      <c r="C518" s="18" t="s">
        <v>22575</v>
      </c>
      <c r="D518" s="19" t="s">
        <v>22576</v>
      </c>
      <c r="E518" s="19" t="s">
        <v>21152</v>
      </c>
      <c r="F518" s="62">
        <v>3</v>
      </c>
    </row>
    <row r="519" ht="18" customHeight="1" spans="1:6">
      <c r="A519" s="30">
        <v>35070</v>
      </c>
      <c r="B519" s="17" t="s">
        <v>22577</v>
      </c>
      <c r="C519" s="18" t="s">
        <v>22578</v>
      </c>
      <c r="D519" s="19" t="s">
        <v>22579</v>
      </c>
      <c r="E519" s="19" t="s">
        <v>21152</v>
      </c>
      <c r="F519" s="62">
        <v>3</v>
      </c>
    </row>
    <row r="520" ht="18" customHeight="1" spans="1:6">
      <c r="A520" s="30">
        <v>35071</v>
      </c>
      <c r="B520" s="17" t="s">
        <v>22580</v>
      </c>
      <c r="C520" s="18" t="s">
        <v>22581</v>
      </c>
      <c r="D520" s="19" t="s">
        <v>22582</v>
      </c>
      <c r="E520" s="19" t="s">
        <v>21152</v>
      </c>
      <c r="F520" s="62">
        <v>3</v>
      </c>
    </row>
    <row r="521" ht="18" customHeight="1" spans="1:6">
      <c r="A521" s="30">
        <v>35072</v>
      </c>
      <c r="B521" s="17" t="s">
        <v>22583</v>
      </c>
      <c r="C521" s="18" t="s">
        <v>22584</v>
      </c>
      <c r="D521" s="19" t="s">
        <v>22585</v>
      </c>
      <c r="E521" s="19" t="s">
        <v>22586</v>
      </c>
      <c r="F521" s="62">
        <v>3</v>
      </c>
    </row>
    <row r="522" ht="18" customHeight="1" spans="1:6">
      <c r="A522" s="30">
        <v>35073</v>
      </c>
      <c r="B522" s="17" t="s">
        <v>22587</v>
      </c>
      <c r="C522" s="18" t="s">
        <v>22588</v>
      </c>
      <c r="D522" s="19" t="s">
        <v>22589</v>
      </c>
      <c r="E522" s="19" t="s">
        <v>22586</v>
      </c>
      <c r="F522" s="62">
        <v>3</v>
      </c>
    </row>
    <row r="523" ht="18" customHeight="1" spans="1:6">
      <c r="A523" s="30">
        <v>35074</v>
      </c>
      <c r="B523" s="17" t="s">
        <v>22590</v>
      </c>
      <c r="C523" s="18" t="s">
        <v>22591</v>
      </c>
      <c r="D523" s="19" t="s">
        <v>22592</v>
      </c>
      <c r="E523" s="19" t="s">
        <v>21489</v>
      </c>
      <c r="F523" s="62">
        <v>3</v>
      </c>
    </row>
    <row r="524" ht="18" customHeight="1" spans="1:6">
      <c r="A524" s="30">
        <v>35075</v>
      </c>
      <c r="B524" s="17" t="s">
        <v>22593</v>
      </c>
      <c r="C524" s="18" t="s">
        <v>22594</v>
      </c>
      <c r="D524" s="19" t="s">
        <v>22595</v>
      </c>
      <c r="E524" s="19" t="s">
        <v>21489</v>
      </c>
      <c r="F524" s="62">
        <v>3</v>
      </c>
    </row>
    <row r="525" ht="18" customHeight="1" spans="1:6">
      <c r="A525" s="30">
        <v>35076</v>
      </c>
      <c r="B525" s="17" t="s">
        <v>22596</v>
      </c>
      <c r="C525" s="18" t="s">
        <v>22597</v>
      </c>
      <c r="D525" s="19" t="s">
        <v>3515</v>
      </c>
      <c r="E525" s="19" t="s">
        <v>21489</v>
      </c>
      <c r="F525" s="62">
        <v>3</v>
      </c>
    </row>
    <row r="526" ht="18" customHeight="1" spans="1:6">
      <c r="A526" s="30">
        <v>35077</v>
      </c>
      <c r="B526" s="17" t="s">
        <v>22598</v>
      </c>
      <c r="C526" s="18" t="s">
        <v>22599</v>
      </c>
      <c r="D526" s="19" t="s">
        <v>22600</v>
      </c>
      <c r="E526" s="19" t="s">
        <v>21489</v>
      </c>
      <c r="F526" s="62">
        <v>3</v>
      </c>
    </row>
    <row r="527" ht="18" customHeight="1" spans="1:6">
      <c r="A527" s="30">
        <v>35078</v>
      </c>
      <c r="B527" s="17" t="s">
        <v>22601</v>
      </c>
      <c r="C527" s="18" t="s">
        <v>22602</v>
      </c>
      <c r="D527" s="19" t="s">
        <v>22603</v>
      </c>
      <c r="E527" s="19" t="s">
        <v>22604</v>
      </c>
      <c r="F527" s="62">
        <v>3</v>
      </c>
    </row>
    <row r="528" ht="18" customHeight="1" spans="1:6">
      <c r="A528" s="30">
        <v>35079</v>
      </c>
      <c r="B528" s="17" t="s">
        <v>22605</v>
      </c>
      <c r="C528" s="18" t="s">
        <v>22606</v>
      </c>
      <c r="D528" s="19" t="s">
        <v>22607</v>
      </c>
      <c r="E528" s="19" t="s">
        <v>22604</v>
      </c>
      <c r="F528" s="62">
        <v>3</v>
      </c>
    </row>
    <row r="529" ht="18" customHeight="1" spans="1:6">
      <c r="A529" s="30">
        <v>35080</v>
      </c>
      <c r="B529" s="17" t="s">
        <v>22608</v>
      </c>
      <c r="C529" s="18" t="s">
        <v>22609</v>
      </c>
      <c r="D529" s="19" t="s">
        <v>22610</v>
      </c>
      <c r="E529" s="19" t="s">
        <v>21493</v>
      </c>
      <c r="F529" s="62">
        <v>3</v>
      </c>
    </row>
    <row r="530" ht="18" customHeight="1" spans="1:6">
      <c r="A530" s="30">
        <v>35081</v>
      </c>
      <c r="B530" s="17" t="s">
        <v>22611</v>
      </c>
      <c r="C530" s="18" t="s">
        <v>22612</v>
      </c>
      <c r="D530" s="19" t="s">
        <v>22613</v>
      </c>
      <c r="E530" s="19" t="s">
        <v>21493</v>
      </c>
      <c r="F530" s="62">
        <v>3</v>
      </c>
    </row>
    <row r="531" ht="18" customHeight="1" spans="1:6">
      <c r="A531" s="30">
        <v>35082</v>
      </c>
      <c r="B531" s="17" t="s">
        <v>22614</v>
      </c>
      <c r="C531" s="18" t="s">
        <v>22615</v>
      </c>
      <c r="D531" s="19" t="s">
        <v>22616</v>
      </c>
      <c r="E531" s="19" t="s">
        <v>21493</v>
      </c>
      <c r="F531" s="62">
        <v>3</v>
      </c>
    </row>
    <row r="532" ht="18" customHeight="1" spans="1:6">
      <c r="A532" s="30">
        <v>35083</v>
      </c>
      <c r="B532" s="17" t="s">
        <v>22617</v>
      </c>
      <c r="C532" s="18" t="s">
        <v>22618</v>
      </c>
      <c r="D532" s="19" t="s">
        <v>22619</v>
      </c>
      <c r="E532" s="19" t="s">
        <v>21493</v>
      </c>
      <c r="F532" s="62">
        <v>3</v>
      </c>
    </row>
    <row r="533" ht="18" customHeight="1" spans="1:6">
      <c r="A533" s="30">
        <v>35084</v>
      </c>
      <c r="B533" s="17" t="s">
        <v>22620</v>
      </c>
      <c r="C533" s="18" t="s">
        <v>22621</v>
      </c>
      <c r="D533" s="19" t="s">
        <v>5721</v>
      </c>
      <c r="E533" s="19" t="s">
        <v>21493</v>
      </c>
      <c r="F533" s="62">
        <v>3</v>
      </c>
    </row>
    <row r="534" ht="18" customHeight="1" spans="1:6">
      <c r="A534" s="30">
        <v>35085</v>
      </c>
      <c r="B534" s="17" t="s">
        <v>22622</v>
      </c>
      <c r="C534" s="18" t="s">
        <v>22623</v>
      </c>
      <c r="D534" s="19" t="s">
        <v>22624</v>
      </c>
      <c r="E534" s="19" t="s">
        <v>22625</v>
      </c>
      <c r="F534" s="62">
        <v>3</v>
      </c>
    </row>
    <row r="535" ht="18" customHeight="1" spans="1:6">
      <c r="A535" s="30">
        <v>35086</v>
      </c>
      <c r="B535" s="17" t="s">
        <v>22626</v>
      </c>
      <c r="C535" s="18" t="s">
        <v>22627</v>
      </c>
      <c r="D535" s="19" t="s">
        <v>22628</v>
      </c>
      <c r="E535" s="19" t="s">
        <v>22629</v>
      </c>
      <c r="F535" s="62">
        <v>3</v>
      </c>
    </row>
    <row r="536" ht="18" customHeight="1" spans="1:6">
      <c r="A536" s="30">
        <v>35087</v>
      </c>
      <c r="B536" s="17" t="s">
        <v>22630</v>
      </c>
      <c r="C536" s="18" t="s">
        <v>22631</v>
      </c>
      <c r="D536" s="19" t="s">
        <v>22632</v>
      </c>
      <c r="E536" s="19" t="s">
        <v>22629</v>
      </c>
      <c r="F536" s="62">
        <v>3</v>
      </c>
    </row>
    <row r="537" ht="18" customHeight="1" spans="1:6">
      <c r="A537" s="30">
        <v>35088</v>
      </c>
      <c r="B537" s="17" t="s">
        <v>22633</v>
      </c>
      <c r="C537" s="18" t="s">
        <v>22634</v>
      </c>
      <c r="D537" s="19" t="s">
        <v>22635</v>
      </c>
      <c r="E537" s="19" t="s">
        <v>22629</v>
      </c>
      <c r="F537" s="62">
        <v>3</v>
      </c>
    </row>
    <row r="538" ht="18" customHeight="1" spans="1:6">
      <c r="A538" s="30">
        <v>35089</v>
      </c>
      <c r="B538" s="17" t="s">
        <v>22636</v>
      </c>
      <c r="C538" s="18" t="s">
        <v>22637</v>
      </c>
      <c r="D538" s="19" t="s">
        <v>22638</v>
      </c>
      <c r="E538" s="19" t="s">
        <v>22629</v>
      </c>
      <c r="F538" s="62">
        <v>3</v>
      </c>
    </row>
    <row r="539" ht="18" customHeight="1" spans="1:6">
      <c r="A539" s="30">
        <v>35090</v>
      </c>
      <c r="B539" s="17" t="s">
        <v>22639</v>
      </c>
      <c r="C539" s="18" t="s">
        <v>22640</v>
      </c>
      <c r="D539" s="19" t="s">
        <v>22641</v>
      </c>
      <c r="E539" s="19" t="s">
        <v>22629</v>
      </c>
      <c r="F539" s="62">
        <v>3</v>
      </c>
    </row>
    <row r="540" ht="18" customHeight="1" spans="1:6">
      <c r="A540" s="30">
        <v>35091</v>
      </c>
      <c r="B540" s="17" t="s">
        <v>22642</v>
      </c>
      <c r="C540" s="18" t="s">
        <v>22643</v>
      </c>
      <c r="D540" s="19" t="s">
        <v>22644</v>
      </c>
      <c r="E540" s="19" t="s">
        <v>21155</v>
      </c>
      <c r="F540" s="62">
        <v>3</v>
      </c>
    </row>
    <row r="541" ht="18" customHeight="1" spans="1:6">
      <c r="A541" s="30">
        <v>35092</v>
      </c>
      <c r="B541" s="17" t="s">
        <v>22645</v>
      </c>
      <c r="C541" s="18" t="s">
        <v>22646</v>
      </c>
      <c r="D541" s="19" t="s">
        <v>22647</v>
      </c>
      <c r="E541" s="19" t="s">
        <v>21155</v>
      </c>
      <c r="F541" s="62">
        <v>3</v>
      </c>
    </row>
    <row r="542" ht="18" customHeight="1" spans="1:6">
      <c r="A542" s="30">
        <v>35093</v>
      </c>
      <c r="B542" s="17" t="s">
        <v>22648</v>
      </c>
      <c r="C542" s="18" t="s">
        <v>22649</v>
      </c>
      <c r="D542" s="19" t="s">
        <v>22650</v>
      </c>
      <c r="E542" s="19" t="s">
        <v>21155</v>
      </c>
      <c r="F542" s="62">
        <v>3</v>
      </c>
    </row>
    <row r="543" ht="18" customHeight="1" spans="1:6">
      <c r="A543" s="30">
        <v>35094</v>
      </c>
      <c r="B543" s="17" t="s">
        <v>22651</v>
      </c>
      <c r="C543" s="18" t="s">
        <v>22652</v>
      </c>
      <c r="D543" s="19" t="s">
        <v>782</v>
      </c>
      <c r="E543" s="19" t="s">
        <v>21155</v>
      </c>
      <c r="F543" s="62">
        <v>3</v>
      </c>
    </row>
    <row r="544" ht="18" customHeight="1" spans="1:6">
      <c r="A544" s="30">
        <v>35095</v>
      </c>
      <c r="B544" s="17" t="s">
        <v>22653</v>
      </c>
      <c r="C544" s="18" t="s">
        <v>22654</v>
      </c>
      <c r="D544" s="19" t="s">
        <v>22655</v>
      </c>
      <c r="E544" s="19" t="s">
        <v>21155</v>
      </c>
      <c r="F544" s="62">
        <v>3</v>
      </c>
    </row>
    <row r="545" ht="18" customHeight="1" spans="1:6">
      <c r="A545" s="30">
        <v>35096</v>
      </c>
      <c r="B545" s="17" t="s">
        <v>22656</v>
      </c>
      <c r="C545" s="18" t="s">
        <v>22657</v>
      </c>
      <c r="D545" s="19" t="s">
        <v>12452</v>
      </c>
      <c r="E545" s="19" t="s">
        <v>21155</v>
      </c>
      <c r="F545" s="62">
        <v>3</v>
      </c>
    </row>
    <row r="546" ht="18" customHeight="1" spans="1:6">
      <c r="A546" s="30">
        <v>35097</v>
      </c>
      <c r="B546" s="17" t="s">
        <v>22658</v>
      </c>
      <c r="C546" s="18" t="s">
        <v>22659</v>
      </c>
      <c r="D546" s="19" t="s">
        <v>22660</v>
      </c>
      <c r="E546" s="19" t="s">
        <v>21155</v>
      </c>
      <c r="F546" s="62">
        <v>3</v>
      </c>
    </row>
    <row r="547" ht="18" customHeight="1" spans="1:6">
      <c r="A547" s="30">
        <v>35098</v>
      </c>
      <c r="B547" s="17" t="s">
        <v>22661</v>
      </c>
      <c r="C547" s="18" t="s">
        <v>22662</v>
      </c>
      <c r="D547" s="19" t="s">
        <v>8481</v>
      </c>
      <c r="E547" s="19" t="s">
        <v>21506</v>
      </c>
      <c r="F547" s="62">
        <v>3</v>
      </c>
    </row>
    <row r="548" ht="18" customHeight="1" spans="1:6">
      <c r="A548" s="30">
        <v>35099</v>
      </c>
      <c r="B548" s="17" t="s">
        <v>22663</v>
      </c>
      <c r="C548" s="18" t="s">
        <v>22664</v>
      </c>
      <c r="D548" s="19" t="s">
        <v>22665</v>
      </c>
      <c r="E548" s="19" t="s">
        <v>21506</v>
      </c>
      <c r="F548" s="62">
        <v>3</v>
      </c>
    </row>
    <row r="549" ht="18" customHeight="1" spans="1:6">
      <c r="A549" s="30">
        <v>35100</v>
      </c>
      <c r="B549" s="17" t="s">
        <v>22666</v>
      </c>
      <c r="C549" s="18" t="s">
        <v>22667</v>
      </c>
      <c r="D549" s="19" t="s">
        <v>6313</v>
      </c>
      <c r="E549" s="19" t="s">
        <v>21506</v>
      </c>
      <c r="F549" s="62">
        <v>3</v>
      </c>
    </row>
    <row r="550" ht="18" customHeight="1" spans="1:6">
      <c r="A550" s="30">
        <v>35101</v>
      </c>
      <c r="B550" s="17" t="s">
        <v>22668</v>
      </c>
      <c r="C550" s="18" t="s">
        <v>22669</v>
      </c>
      <c r="D550" s="19" t="s">
        <v>22670</v>
      </c>
      <c r="E550" s="19" t="s">
        <v>21506</v>
      </c>
      <c r="F550" s="62">
        <v>3</v>
      </c>
    </row>
    <row r="551" ht="18" customHeight="1" spans="1:6">
      <c r="A551" s="30">
        <v>35102</v>
      </c>
      <c r="B551" s="17" t="s">
        <v>22671</v>
      </c>
      <c r="C551" s="18" t="s">
        <v>22672</v>
      </c>
      <c r="D551" s="19" t="s">
        <v>22673</v>
      </c>
      <c r="E551" s="19" t="s">
        <v>21510</v>
      </c>
      <c r="F551" s="62">
        <v>3</v>
      </c>
    </row>
    <row r="552" ht="18" customHeight="1" spans="1:6">
      <c r="A552" s="30">
        <v>35103</v>
      </c>
      <c r="B552" s="17" t="s">
        <v>22674</v>
      </c>
      <c r="C552" s="18" t="s">
        <v>22675</v>
      </c>
      <c r="D552" s="19" t="s">
        <v>22676</v>
      </c>
      <c r="E552" s="19" t="s">
        <v>22286</v>
      </c>
      <c r="F552" s="62">
        <v>3</v>
      </c>
    </row>
    <row r="553" ht="18" customHeight="1" spans="1:6">
      <c r="A553" s="30">
        <v>35104</v>
      </c>
      <c r="B553" s="17" t="s">
        <v>22677</v>
      </c>
      <c r="C553" s="18" t="s">
        <v>22678</v>
      </c>
      <c r="D553" s="19" t="s">
        <v>22679</v>
      </c>
      <c r="E553" s="19" t="s">
        <v>21161</v>
      </c>
      <c r="F553" s="62">
        <v>3</v>
      </c>
    </row>
    <row r="554" spans="1:6">
      <c r="A554" s="47"/>
      <c r="B554" s="47"/>
      <c r="D554" s="47"/>
      <c r="E554" s="47"/>
      <c r="F554" s="47"/>
    </row>
  </sheetData>
  <mergeCells count="7">
    <mergeCell ref="A1:F1"/>
    <mergeCell ref="I1:M1"/>
    <mergeCell ref="A2:F2"/>
    <mergeCell ref="A4:F4"/>
    <mergeCell ref="A43:F43"/>
    <mergeCell ref="A158:F158"/>
    <mergeCell ref="A159:F159"/>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M179"/>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22680</v>
      </c>
      <c r="B2" s="8"/>
      <c r="C2" s="8"/>
      <c r="D2" s="8"/>
      <c r="E2" s="8"/>
      <c r="F2" s="8"/>
    </row>
    <row r="3" ht="25.5" spans="1:6">
      <c r="A3" s="9"/>
      <c r="B3" s="8"/>
      <c r="C3" s="8"/>
      <c r="D3" s="8"/>
      <c r="E3" s="8"/>
      <c r="F3" s="8"/>
    </row>
    <row r="4" s="1" customFormat="1" ht="30" customHeight="1" spans="1:6">
      <c r="A4" s="10" t="s">
        <v>2</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1453</v>
      </c>
      <c r="B7" s="17" t="s">
        <v>22681</v>
      </c>
      <c r="C7" s="20" t="s">
        <v>22682</v>
      </c>
      <c r="D7" s="17" t="s">
        <v>22683</v>
      </c>
      <c r="E7" s="17" t="s">
        <v>22684</v>
      </c>
      <c r="F7" s="16">
        <v>1</v>
      </c>
    </row>
    <row r="8" s="1" customFormat="1" ht="18" customHeight="1" spans="1:6">
      <c r="A8" s="16">
        <v>1454</v>
      </c>
      <c r="B8" s="17" t="s">
        <v>22685</v>
      </c>
      <c r="C8" s="20" t="s">
        <v>22686</v>
      </c>
      <c r="D8" s="17" t="s">
        <v>14151</v>
      </c>
      <c r="E8" s="17" t="s">
        <v>22687</v>
      </c>
      <c r="F8" s="16">
        <v>1</v>
      </c>
    </row>
    <row r="9" s="1" customFormat="1" ht="18" customHeight="1" spans="1:6">
      <c r="A9" s="16">
        <v>1455</v>
      </c>
      <c r="B9" s="17" t="s">
        <v>22688</v>
      </c>
      <c r="C9" s="20" t="s">
        <v>22689</v>
      </c>
      <c r="D9" s="17" t="s">
        <v>22690</v>
      </c>
      <c r="E9" s="17" t="s">
        <v>22691</v>
      </c>
      <c r="F9" s="16">
        <v>1</v>
      </c>
    </row>
    <row r="10" s="1" customFormat="1" ht="18" customHeight="1" spans="1:6">
      <c r="A10" s="16">
        <v>1456</v>
      </c>
      <c r="B10" s="17" t="s">
        <v>22692</v>
      </c>
      <c r="C10" s="20" t="s">
        <v>22693</v>
      </c>
      <c r="D10" s="17" t="s">
        <v>22694</v>
      </c>
      <c r="E10" s="17" t="s">
        <v>22695</v>
      </c>
      <c r="F10" s="16">
        <v>1</v>
      </c>
    </row>
    <row r="11" s="1" customFormat="1" ht="18" customHeight="1" spans="1:6">
      <c r="A11" s="16">
        <v>1457</v>
      </c>
      <c r="B11" s="17" t="s">
        <v>22696</v>
      </c>
      <c r="C11" s="20" t="s">
        <v>22697</v>
      </c>
      <c r="D11" s="17" t="s">
        <v>22698</v>
      </c>
      <c r="E11" s="17" t="s">
        <v>22699</v>
      </c>
      <c r="F11" s="16">
        <v>1</v>
      </c>
    </row>
    <row r="12" s="1" customFormat="1" ht="18" customHeight="1" spans="1:6">
      <c r="A12" s="16">
        <v>1458</v>
      </c>
      <c r="B12" s="17" t="s">
        <v>22700</v>
      </c>
      <c r="C12" s="20" t="s">
        <v>22701</v>
      </c>
      <c r="D12" s="17" t="s">
        <v>22702</v>
      </c>
      <c r="E12" s="17" t="s">
        <v>22703</v>
      </c>
      <c r="F12" s="16">
        <v>1</v>
      </c>
    </row>
    <row r="13" s="1" customFormat="1" ht="18" customHeight="1" spans="1:6">
      <c r="A13" s="16">
        <v>1459</v>
      </c>
      <c r="B13" s="17" t="s">
        <v>22704</v>
      </c>
      <c r="C13" s="20" t="s">
        <v>22705</v>
      </c>
      <c r="D13" s="17" t="s">
        <v>22706</v>
      </c>
      <c r="E13" s="17" t="s">
        <v>22707</v>
      </c>
      <c r="F13" s="16">
        <v>1</v>
      </c>
    </row>
    <row r="14" s="1" customFormat="1" ht="18" customHeight="1" spans="1:6">
      <c r="A14" s="16">
        <v>1460</v>
      </c>
      <c r="B14" s="17" t="s">
        <v>22708</v>
      </c>
      <c r="C14" s="20" t="s">
        <v>22709</v>
      </c>
      <c r="D14" s="17" t="s">
        <v>22710</v>
      </c>
      <c r="E14" s="17" t="s">
        <v>22711</v>
      </c>
      <c r="F14" s="16">
        <v>1</v>
      </c>
    </row>
    <row r="15" s="1" customFormat="1" ht="18" customHeight="1" spans="1:6">
      <c r="A15" s="16">
        <v>1461</v>
      </c>
      <c r="B15" s="17" t="s">
        <v>22712</v>
      </c>
      <c r="C15" s="20" t="s">
        <v>22713</v>
      </c>
      <c r="D15" s="17" t="s">
        <v>22714</v>
      </c>
      <c r="E15" s="17" t="s">
        <v>22715</v>
      </c>
      <c r="F15" s="16">
        <v>1</v>
      </c>
    </row>
    <row r="16" s="1" customFormat="1" ht="18" customHeight="1" spans="1:6">
      <c r="A16" s="16">
        <v>1462</v>
      </c>
      <c r="B16" s="17" t="s">
        <v>22716</v>
      </c>
      <c r="C16" s="20" t="s">
        <v>22717</v>
      </c>
      <c r="D16" s="17" t="s">
        <v>6341</v>
      </c>
      <c r="E16" s="17" t="s">
        <v>22718</v>
      </c>
      <c r="F16" s="16">
        <v>1</v>
      </c>
    </row>
    <row r="17" s="1" customFormat="1" ht="18" customHeight="1" spans="1:6">
      <c r="A17" s="16">
        <v>1463</v>
      </c>
      <c r="B17" s="17" t="s">
        <v>22719</v>
      </c>
      <c r="C17" s="20" t="s">
        <v>22720</v>
      </c>
      <c r="D17" s="17" t="s">
        <v>22721</v>
      </c>
      <c r="E17" s="17" t="s">
        <v>22722</v>
      </c>
      <c r="F17" s="16">
        <v>1</v>
      </c>
    </row>
    <row r="18" ht="18" customHeight="1" spans="1:6">
      <c r="A18" s="47"/>
      <c r="B18" s="47"/>
      <c r="D18" s="47"/>
      <c r="E18" s="47"/>
      <c r="F18" s="47"/>
    </row>
    <row r="19" s="1" customFormat="1" ht="18" customHeight="1" spans="1:6">
      <c r="A19" s="48"/>
      <c r="B19" s="48"/>
      <c r="C19" s="48"/>
      <c r="D19" s="48"/>
      <c r="E19" s="48"/>
      <c r="F19" s="48"/>
    </row>
    <row r="20" s="1" customFormat="1" ht="30" customHeight="1" spans="1:6">
      <c r="A20" s="10" t="s">
        <v>22723</v>
      </c>
      <c r="B20" s="10"/>
      <c r="C20" s="10"/>
      <c r="D20" s="10"/>
      <c r="E20" s="10"/>
      <c r="F20" s="10"/>
    </row>
    <row r="21" s="1" customFormat="1" ht="18" customHeight="1" spans="1:6">
      <c r="A21" s="25"/>
      <c r="B21" s="26"/>
      <c r="C21" s="27"/>
      <c r="D21" s="28"/>
      <c r="E21" s="28"/>
      <c r="F21" s="28"/>
    </row>
    <row r="22" s="1" customFormat="1" ht="30" customHeight="1" spans="1:6">
      <c r="A22" s="12" t="s">
        <v>3</v>
      </c>
      <c r="B22" s="12" t="s">
        <v>4</v>
      </c>
      <c r="C22" s="29" t="s">
        <v>5</v>
      </c>
      <c r="D22" s="12" t="s">
        <v>6</v>
      </c>
      <c r="E22" s="29" t="s">
        <v>7</v>
      </c>
      <c r="F22" s="15" t="s">
        <v>8</v>
      </c>
    </row>
    <row r="23" s="1" customFormat="1" ht="18" customHeight="1" spans="1:6">
      <c r="A23" s="30">
        <v>21643</v>
      </c>
      <c r="B23" s="17" t="s">
        <v>22724</v>
      </c>
      <c r="C23" s="20" t="s">
        <v>22725</v>
      </c>
      <c r="D23" s="17" t="s">
        <v>22726</v>
      </c>
      <c r="E23" s="17" t="s">
        <v>22684</v>
      </c>
      <c r="F23" s="32">
        <v>2</v>
      </c>
    </row>
    <row r="24" s="1" customFormat="1" ht="18" customHeight="1" spans="1:6">
      <c r="A24" s="30">
        <v>21644</v>
      </c>
      <c r="B24" s="17" t="s">
        <v>22727</v>
      </c>
      <c r="C24" s="20" t="s">
        <v>22728</v>
      </c>
      <c r="D24" s="17" t="s">
        <v>22729</v>
      </c>
      <c r="E24" s="17" t="s">
        <v>22684</v>
      </c>
      <c r="F24" s="32">
        <v>2</v>
      </c>
    </row>
    <row r="25" s="1" customFormat="1" ht="18" customHeight="1" spans="1:6">
      <c r="A25" s="30">
        <v>21645</v>
      </c>
      <c r="B25" s="17" t="s">
        <v>22730</v>
      </c>
      <c r="C25" s="20" t="s">
        <v>22731</v>
      </c>
      <c r="D25" s="17" t="s">
        <v>22732</v>
      </c>
      <c r="E25" s="17" t="s">
        <v>22733</v>
      </c>
      <c r="F25" s="32">
        <v>2</v>
      </c>
    </row>
    <row r="26" s="1" customFormat="1" ht="18" customHeight="1" spans="1:6">
      <c r="A26" s="30">
        <v>21646</v>
      </c>
      <c r="B26" s="17" t="s">
        <v>22734</v>
      </c>
      <c r="C26" s="20" t="s">
        <v>22735</v>
      </c>
      <c r="D26" s="17" t="s">
        <v>22736</v>
      </c>
      <c r="E26" s="17" t="s">
        <v>22733</v>
      </c>
      <c r="F26" s="32">
        <v>2</v>
      </c>
    </row>
    <row r="27" s="1" customFormat="1" ht="18" customHeight="1" spans="1:6">
      <c r="A27" s="30">
        <v>21647</v>
      </c>
      <c r="B27" s="17" t="s">
        <v>22737</v>
      </c>
      <c r="C27" s="20" t="s">
        <v>22738</v>
      </c>
      <c r="D27" s="17" t="s">
        <v>22739</v>
      </c>
      <c r="E27" s="17" t="s">
        <v>22740</v>
      </c>
      <c r="F27" s="32">
        <v>2</v>
      </c>
    </row>
    <row r="28" s="1" customFormat="1" ht="18" customHeight="1" spans="1:6">
      <c r="A28" s="30">
        <v>21648</v>
      </c>
      <c r="B28" s="17" t="s">
        <v>22741</v>
      </c>
      <c r="C28" s="20" t="s">
        <v>22742</v>
      </c>
      <c r="D28" s="17" t="s">
        <v>22743</v>
      </c>
      <c r="E28" s="17" t="s">
        <v>22695</v>
      </c>
      <c r="F28" s="32">
        <v>2</v>
      </c>
    </row>
    <row r="29" s="1" customFormat="1" ht="18" customHeight="1" spans="1:6">
      <c r="A29" s="30">
        <v>21649</v>
      </c>
      <c r="B29" s="17" t="s">
        <v>22744</v>
      </c>
      <c r="C29" s="20" t="s">
        <v>22745</v>
      </c>
      <c r="D29" s="17" t="s">
        <v>22746</v>
      </c>
      <c r="E29" s="17" t="s">
        <v>22747</v>
      </c>
      <c r="F29" s="32">
        <v>2</v>
      </c>
    </row>
    <row r="30" s="1" customFormat="1" ht="18" customHeight="1" spans="1:6">
      <c r="A30" s="30">
        <v>21650</v>
      </c>
      <c r="B30" s="17" t="s">
        <v>22748</v>
      </c>
      <c r="C30" s="20" t="s">
        <v>22749</v>
      </c>
      <c r="D30" s="17" t="s">
        <v>22750</v>
      </c>
      <c r="E30" s="17" t="s">
        <v>22747</v>
      </c>
      <c r="F30" s="32">
        <v>2</v>
      </c>
    </row>
    <row r="31" s="1" customFormat="1" ht="18" customHeight="1" spans="1:6">
      <c r="A31" s="30">
        <v>21651</v>
      </c>
      <c r="B31" s="17" t="s">
        <v>22751</v>
      </c>
      <c r="C31" s="20" t="s">
        <v>22752</v>
      </c>
      <c r="D31" s="17" t="s">
        <v>22753</v>
      </c>
      <c r="E31" s="17" t="s">
        <v>22754</v>
      </c>
      <c r="F31" s="32">
        <v>2</v>
      </c>
    </row>
    <row r="32" s="1" customFormat="1" ht="18" customHeight="1" spans="1:6">
      <c r="A32" s="30">
        <v>21652</v>
      </c>
      <c r="B32" s="17" t="s">
        <v>22755</v>
      </c>
      <c r="C32" s="20" t="s">
        <v>22756</v>
      </c>
      <c r="D32" s="17" t="s">
        <v>22757</v>
      </c>
      <c r="E32" s="17" t="s">
        <v>22758</v>
      </c>
      <c r="F32" s="32">
        <v>2</v>
      </c>
    </row>
    <row r="33" s="1" customFormat="1" ht="18" customHeight="1" spans="1:6">
      <c r="A33" s="30">
        <v>21653</v>
      </c>
      <c r="B33" s="17" t="s">
        <v>22759</v>
      </c>
      <c r="C33" s="20" t="s">
        <v>22760</v>
      </c>
      <c r="D33" s="17" t="s">
        <v>22761</v>
      </c>
      <c r="E33" s="17" t="s">
        <v>22762</v>
      </c>
      <c r="F33" s="32">
        <v>2</v>
      </c>
    </row>
    <row r="34" s="1" customFormat="1" ht="18" customHeight="1" spans="1:6">
      <c r="A34" s="30">
        <v>21654</v>
      </c>
      <c r="B34" s="17" t="s">
        <v>22763</v>
      </c>
      <c r="C34" s="20" t="s">
        <v>22764</v>
      </c>
      <c r="D34" s="17" t="s">
        <v>22765</v>
      </c>
      <c r="E34" s="17" t="s">
        <v>22766</v>
      </c>
      <c r="F34" s="32">
        <v>2</v>
      </c>
    </row>
    <row r="35" s="1" customFormat="1" ht="18" customHeight="1" spans="1:6">
      <c r="A35" s="30">
        <v>21655</v>
      </c>
      <c r="B35" s="17" t="s">
        <v>22767</v>
      </c>
      <c r="C35" s="20" t="s">
        <v>22768</v>
      </c>
      <c r="D35" s="17" t="s">
        <v>22769</v>
      </c>
      <c r="E35" s="17" t="s">
        <v>22770</v>
      </c>
      <c r="F35" s="32">
        <v>2</v>
      </c>
    </row>
    <row r="36" s="1" customFormat="1" ht="18" customHeight="1" spans="1:6">
      <c r="A36" s="30">
        <v>21656</v>
      </c>
      <c r="B36" s="17" t="s">
        <v>22771</v>
      </c>
      <c r="C36" s="20" t="s">
        <v>22772</v>
      </c>
      <c r="D36" s="17" t="s">
        <v>22773</v>
      </c>
      <c r="E36" s="17" t="s">
        <v>22774</v>
      </c>
      <c r="F36" s="32">
        <v>2</v>
      </c>
    </row>
    <row r="37" s="1" customFormat="1" ht="18" customHeight="1" spans="1:6">
      <c r="A37" s="30">
        <v>21657</v>
      </c>
      <c r="B37" s="17" t="s">
        <v>22775</v>
      </c>
      <c r="C37" s="20" t="s">
        <v>22776</v>
      </c>
      <c r="D37" s="17" t="s">
        <v>22777</v>
      </c>
      <c r="E37" s="17" t="s">
        <v>22778</v>
      </c>
      <c r="F37" s="32">
        <v>2</v>
      </c>
    </row>
    <row r="38" s="1" customFormat="1" ht="18" customHeight="1" spans="1:6">
      <c r="A38" s="30">
        <v>21658</v>
      </c>
      <c r="B38" s="17" t="s">
        <v>22779</v>
      </c>
      <c r="C38" s="20" t="s">
        <v>22780</v>
      </c>
      <c r="D38" s="17" t="s">
        <v>22781</v>
      </c>
      <c r="E38" s="17" t="s">
        <v>22782</v>
      </c>
      <c r="F38" s="32">
        <v>2</v>
      </c>
    </row>
    <row r="39" s="1" customFormat="1" ht="18" customHeight="1" spans="1:6">
      <c r="A39" s="30">
        <v>21659</v>
      </c>
      <c r="B39" s="17" t="s">
        <v>22783</v>
      </c>
      <c r="C39" s="20" t="s">
        <v>22784</v>
      </c>
      <c r="D39" s="17" t="s">
        <v>22785</v>
      </c>
      <c r="E39" s="17" t="s">
        <v>22786</v>
      </c>
      <c r="F39" s="32">
        <v>2</v>
      </c>
    </row>
    <row r="40" s="1" customFormat="1" ht="18" customHeight="1" spans="1:6">
      <c r="A40" s="30">
        <v>21660</v>
      </c>
      <c r="B40" s="17" t="s">
        <v>22787</v>
      </c>
      <c r="C40" s="20" t="s">
        <v>22788</v>
      </c>
      <c r="D40" s="17" t="s">
        <v>22789</v>
      </c>
      <c r="E40" s="17" t="s">
        <v>22786</v>
      </c>
      <c r="F40" s="32">
        <v>2</v>
      </c>
    </row>
    <row r="41" s="1" customFormat="1" ht="18" customHeight="1" spans="1:6">
      <c r="A41" s="30">
        <v>21661</v>
      </c>
      <c r="B41" s="17" t="s">
        <v>22790</v>
      </c>
      <c r="C41" s="20" t="s">
        <v>22791</v>
      </c>
      <c r="D41" s="17" t="s">
        <v>22792</v>
      </c>
      <c r="E41" s="17" t="s">
        <v>22793</v>
      </c>
      <c r="F41" s="32">
        <v>2</v>
      </c>
    </row>
    <row r="42" s="1" customFormat="1" ht="18" customHeight="1" spans="1:6">
      <c r="A42" s="30">
        <v>21662</v>
      </c>
      <c r="B42" s="17" t="s">
        <v>22794</v>
      </c>
      <c r="C42" s="20" t="s">
        <v>22795</v>
      </c>
      <c r="D42" s="17" t="s">
        <v>22796</v>
      </c>
      <c r="E42" s="17" t="s">
        <v>22797</v>
      </c>
      <c r="F42" s="32">
        <v>2</v>
      </c>
    </row>
    <row r="43" s="1" customFormat="1" ht="18" customHeight="1" spans="1:6">
      <c r="A43" s="30">
        <v>21663</v>
      </c>
      <c r="B43" s="17" t="s">
        <v>22798</v>
      </c>
      <c r="C43" s="20" t="s">
        <v>22799</v>
      </c>
      <c r="D43" s="17" t="s">
        <v>22800</v>
      </c>
      <c r="E43" s="17" t="s">
        <v>22797</v>
      </c>
      <c r="F43" s="32">
        <v>2</v>
      </c>
    </row>
    <row r="44" s="1" customFormat="1" ht="18" customHeight="1" spans="1:6">
      <c r="A44" s="30">
        <v>21664</v>
      </c>
      <c r="B44" s="17" t="s">
        <v>22801</v>
      </c>
      <c r="C44" s="20" t="s">
        <v>22802</v>
      </c>
      <c r="D44" s="17" t="s">
        <v>22803</v>
      </c>
      <c r="E44" s="17" t="s">
        <v>22804</v>
      </c>
      <c r="F44" s="32">
        <v>2</v>
      </c>
    </row>
    <row r="45" s="1" customFormat="1" ht="18" customHeight="1" spans="1:6">
      <c r="A45" s="30">
        <v>21665</v>
      </c>
      <c r="B45" s="17" t="s">
        <v>22805</v>
      </c>
      <c r="C45" s="20" t="s">
        <v>22806</v>
      </c>
      <c r="D45" s="17" t="s">
        <v>22807</v>
      </c>
      <c r="E45" s="17" t="s">
        <v>22804</v>
      </c>
      <c r="F45" s="32">
        <v>2</v>
      </c>
    </row>
    <row r="46" s="1" customFormat="1" ht="18" customHeight="1" spans="1:6">
      <c r="A46" s="30">
        <v>21666</v>
      </c>
      <c r="B46" s="17" t="s">
        <v>22808</v>
      </c>
      <c r="C46" s="20" t="s">
        <v>22809</v>
      </c>
      <c r="D46" s="17" t="s">
        <v>22810</v>
      </c>
      <c r="E46" s="17" t="s">
        <v>22804</v>
      </c>
      <c r="F46" s="32">
        <v>2</v>
      </c>
    </row>
    <row r="47" s="1" customFormat="1" ht="18" customHeight="1" spans="1:6">
      <c r="A47" s="30">
        <v>21667</v>
      </c>
      <c r="B47" s="17" t="s">
        <v>22811</v>
      </c>
      <c r="C47" s="20" t="s">
        <v>22812</v>
      </c>
      <c r="D47" s="17" t="s">
        <v>22813</v>
      </c>
      <c r="E47" s="17" t="s">
        <v>22814</v>
      </c>
      <c r="F47" s="32">
        <v>2</v>
      </c>
    </row>
    <row r="48" s="1" customFormat="1" ht="18" customHeight="1" spans="1:6">
      <c r="A48" s="30">
        <v>21668</v>
      </c>
      <c r="B48" s="17" t="s">
        <v>22815</v>
      </c>
      <c r="C48" s="20" t="s">
        <v>22816</v>
      </c>
      <c r="D48" s="17" t="s">
        <v>22817</v>
      </c>
      <c r="E48" s="17" t="s">
        <v>22818</v>
      </c>
      <c r="F48" s="32">
        <v>2</v>
      </c>
    </row>
    <row r="49" s="1" customFormat="1" ht="18" customHeight="1" spans="1:6">
      <c r="A49" s="30">
        <v>21669</v>
      </c>
      <c r="B49" s="17" t="s">
        <v>22819</v>
      </c>
      <c r="C49" s="20" t="s">
        <v>22820</v>
      </c>
      <c r="D49" s="17" t="s">
        <v>22821</v>
      </c>
      <c r="E49" s="17" t="s">
        <v>22822</v>
      </c>
      <c r="F49" s="32">
        <v>2</v>
      </c>
    </row>
    <row r="50" s="1" customFormat="1" ht="18" customHeight="1" spans="1:6">
      <c r="A50" s="30">
        <v>21670</v>
      </c>
      <c r="B50" s="17" t="s">
        <v>22823</v>
      </c>
      <c r="C50" s="20" t="s">
        <v>22824</v>
      </c>
      <c r="D50" s="17" t="s">
        <v>22825</v>
      </c>
      <c r="E50" s="17" t="s">
        <v>22826</v>
      </c>
      <c r="F50" s="32">
        <v>2</v>
      </c>
    </row>
    <row r="51" s="1" customFormat="1" ht="18" customHeight="1" spans="1:6">
      <c r="A51" s="30">
        <v>21671</v>
      </c>
      <c r="B51" s="17" t="s">
        <v>22827</v>
      </c>
      <c r="C51" s="20" t="s">
        <v>22828</v>
      </c>
      <c r="D51" s="17" t="s">
        <v>14398</v>
      </c>
      <c r="E51" s="17" t="s">
        <v>22826</v>
      </c>
      <c r="F51" s="32">
        <v>2</v>
      </c>
    </row>
    <row r="52" s="1" customFormat="1" ht="18" customHeight="1" spans="1:6">
      <c r="A52" s="30">
        <v>21672</v>
      </c>
      <c r="B52" s="17" t="s">
        <v>22829</v>
      </c>
      <c r="C52" s="20" t="s">
        <v>22830</v>
      </c>
      <c r="D52" s="17" t="s">
        <v>22831</v>
      </c>
      <c r="E52" s="17" t="s">
        <v>22711</v>
      </c>
      <c r="F52" s="32">
        <v>2</v>
      </c>
    </row>
    <row r="53" s="1" customFormat="1" ht="18" customHeight="1" spans="1:6">
      <c r="A53" s="30">
        <v>21673</v>
      </c>
      <c r="B53" s="17" t="s">
        <v>22832</v>
      </c>
      <c r="C53" s="20" t="s">
        <v>22833</v>
      </c>
      <c r="D53" s="17" t="s">
        <v>22834</v>
      </c>
      <c r="E53" s="17" t="s">
        <v>22835</v>
      </c>
      <c r="F53" s="32">
        <v>2</v>
      </c>
    </row>
    <row r="54" s="1" customFormat="1" ht="18" customHeight="1" spans="1:6">
      <c r="A54" s="30">
        <v>21674</v>
      </c>
      <c r="B54" s="17" t="s">
        <v>22836</v>
      </c>
      <c r="C54" s="20" t="s">
        <v>22837</v>
      </c>
      <c r="D54" s="17" t="s">
        <v>22838</v>
      </c>
      <c r="E54" s="17" t="s">
        <v>22839</v>
      </c>
      <c r="F54" s="32">
        <v>2</v>
      </c>
    </row>
    <row r="55" s="1" customFormat="1" ht="18" customHeight="1" spans="1:6">
      <c r="A55" s="30">
        <v>21675</v>
      </c>
      <c r="B55" s="17" t="s">
        <v>22840</v>
      </c>
      <c r="C55" s="20" t="s">
        <v>22841</v>
      </c>
      <c r="D55" s="17" t="s">
        <v>22842</v>
      </c>
      <c r="E55" s="17" t="s">
        <v>22843</v>
      </c>
      <c r="F55" s="32">
        <v>2</v>
      </c>
    </row>
    <row r="56" s="1" customFormat="1" ht="18" customHeight="1" spans="1:6">
      <c r="A56" s="30">
        <v>21676</v>
      </c>
      <c r="B56" s="17" t="s">
        <v>22844</v>
      </c>
      <c r="C56" s="20" t="s">
        <v>22845</v>
      </c>
      <c r="D56" s="17" t="s">
        <v>22846</v>
      </c>
      <c r="E56" s="17" t="s">
        <v>22847</v>
      </c>
      <c r="F56" s="32">
        <v>2</v>
      </c>
    </row>
    <row r="57" s="1" customFormat="1" ht="18" customHeight="1" spans="1:6">
      <c r="A57" s="30">
        <v>21677</v>
      </c>
      <c r="B57" s="17" t="s">
        <v>22848</v>
      </c>
      <c r="C57" s="20" t="s">
        <v>22849</v>
      </c>
      <c r="D57" s="17" t="s">
        <v>22850</v>
      </c>
      <c r="E57" s="17" t="s">
        <v>22851</v>
      </c>
      <c r="F57" s="32">
        <v>2</v>
      </c>
    </row>
    <row r="58" s="1" customFormat="1" ht="18" customHeight="1" spans="1:6">
      <c r="A58" s="30">
        <v>21678</v>
      </c>
      <c r="B58" s="17" t="s">
        <v>22852</v>
      </c>
      <c r="C58" s="20" t="s">
        <v>22853</v>
      </c>
      <c r="D58" s="17" t="s">
        <v>22854</v>
      </c>
      <c r="E58" s="17" t="s">
        <v>22855</v>
      </c>
      <c r="F58" s="32">
        <v>2</v>
      </c>
    </row>
    <row r="59" s="1" customFormat="1" ht="18" customHeight="1" spans="1:6">
      <c r="A59" s="30">
        <v>21679</v>
      </c>
      <c r="B59" s="17" t="s">
        <v>22856</v>
      </c>
      <c r="C59" s="20" t="s">
        <v>22857</v>
      </c>
      <c r="D59" s="17" t="s">
        <v>22858</v>
      </c>
      <c r="E59" s="17" t="s">
        <v>22855</v>
      </c>
      <c r="F59" s="32">
        <v>2</v>
      </c>
    </row>
    <row r="60" s="1" customFormat="1" ht="18" customHeight="1" spans="1:6">
      <c r="A60" s="30">
        <v>21680</v>
      </c>
      <c r="B60" s="17" t="s">
        <v>22859</v>
      </c>
      <c r="C60" s="20" t="s">
        <v>22860</v>
      </c>
      <c r="D60" s="17" t="s">
        <v>22861</v>
      </c>
      <c r="E60" s="17" t="s">
        <v>22862</v>
      </c>
      <c r="F60" s="32">
        <v>2</v>
      </c>
    </row>
    <row r="61" s="1" customFormat="1" ht="18" customHeight="1" spans="1:6">
      <c r="A61" s="30">
        <v>21681</v>
      </c>
      <c r="B61" s="17" t="s">
        <v>22863</v>
      </c>
      <c r="C61" s="20" t="s">
        <v>22864</v>
      </c>
      <c r="D61" s="17" t="s">
        <v>22865</v>
      </c>
      <c r="E61" s="17" t="s">
        <v>22722</v>
      </c>
      <c r="F61" s="32">
        <v>2</v>
      </c>
    </row>
    <row r="62" ht="18" customHeight="1" spans="1:6">
      <c r="A62" s="47"/>
      <c r="B62" s="47"/>
      <c r="D62" s="47"/>
      <c r="E62" s="47"/>
      <c r="F62" s="47"/>
    </row>
    <row r="63" s="1" customFormat="1" ht="18" customHeight="1" spans="1:6">
      <c r="A63" s="21"/>
      <c r="B63" s="34"/>
      <c r="C63" s="35"/>
      <c r="D63" s="36"/>
      <c r="E63" s="36"/>
      <c r="F63" s="37"/>
    </row>
    <row r="64" s="1" customFormat="1" ht="30" customHeight="1" spans="1:6">
      <c r="A64" s="10" t="s">
        <v>22866</v>
      </c>
      <c r="B64" s="10"/>
      <c r="C64" s="10"/>
      <c r="D64" s="10"/>
      <c r="E64" s="10"/>
      <c r="F64" s="10"/>
    </row>
    <row r="65" s="1" customFormat="1" ht="18" customHeight="1" spans="1:6">
      <c r="A65" s="53"/>
      <c r="B65" s="53"/>
      <c r="C65" s="53"/>
      <c r="D65" s="53"/>
      <c r="E65" s="53"/>
      <c r="F65" s="53"/>
    </row>
    <row r="66" s="1" customFormat="1" ht="30" customHeight="1" spans="1:6">
      <c r="A66" s="12" t="s">
        <v>3</v>
      </c>
      <c r="B66" s="12" t="s">
        <v>4</v>
      </c>
      <c r="C66" s="29" t="s">
        <v>5</v>
      </c>
      <c r="D66" s="12" t="s">
        <v>6</v>
      </c>
      <c r="E66" s="29" t="s">
        <v>7</v>
      </c>
      <c r="F66" s="15" t="s">
        <v>8</v>
      </c>
    </row>
    <row r="67" s="2" customFormat="1" ht="18" customHeight="1" spans="1:6">
      <c r="A67" s="30">
        <v>35105</v>
      </c>
      <c r="B67" s="17" t="s">
        <v>22867</v>
      </c>
      <c r="C67" s="20" t="s">
        <v>22868</v>
      </c>
      <c r="D67" s="17" t="s">
        <v>22869</v>
      </c>
      <c r="E67" s="17" t="s">
        <v>22870</v>
      </c>
      <c r="F67" s="62">
        <v>3</v>
      </c>
    </row>
    <row r="68" ht="18" customHeight="1" spans="1:6">
      <c r="A68" s="30">
        <v>35106</v>
      </c>
      <c r="B68" s="17" t="s">
        <v>22871</v>
      </c>
      <c r="C68" s="20" t="s">
        <v>22872</v>
      </c>
      <c r="D68" s="17" t="s">
        <v>22873</v>
      </c>
      <c r="E68" s="17" t="s">
        <v>22870</v>
      </c>
      <c r="F68" s="62">
        <v>3</v>
      </c>
    </row>
    <row r="69" ht="18" customHeight="1" spans="1:6">
      <c r="A69" s="30">
        <v>35107</v>
      </c>
      <c r="B69" s="17" t="s">
        <v>22874</v>
      </c>
      <c r="C69" s="20" t="s">
        <v>22875</v>
      </c>
      <c r="D69" s="17" t="s">
        <v>22876</v>
      </c>
      <c r="E69" s="17" t="s">
        <v>22684</v>
      </c>
      <c r="F69" s="62">
        <v>3</v>
      </c>
    </row>
    <row r="70" ht="18" customHeight="1" spans="1:6">
      <c r="A70" s="30">
        <v>35108</v>
      </c>
      <c r="B70" s="17" t="s">
        <v>22877</v>
      </c>
      <c r="C70" s="20" t="s">
        <v>22878</v>
      </c>
      <c r="D70" s="17" t="s">
        <v>22879</v>
      </c>
      <c r="E70" s="17" t="s">
        <v>22687</v>
      </c>
      <c r="F70" s="62">
        <v>3</v>
      </c>
    </row>
    <row r="71" ht="18" customHeight="1" spans="1:6">
      <c r="A71" s="30">
        <v>35109</v>
      </c>
      <c r="B71" s="17" t="s">
        <v>22880</v>
      </c>
      <c r="C71" s="20" t="s">
        <v>22881</v>
      </c>
      <c r="D71" s="17" t="s">
        <v>22882</v>
      </c>
      <c r="E71" s="17" t="s">
        <v>22883</v>
      </c>
      <c r="F71" s="62">
        <v>3</v>
      </c>
    </row>
    <row r="72" ht="18" customHeight="1" spans="1:6">
      <c r="A72" s="30">
        <v>35110</v>
      </c>
      <c r="B72" s="17" t="s">
        <v>22884</v>
      </c>
      <c r="C72" s="20" t="s">
        <v>22885</v>
      </c>
      <c r="D72" s="17" t="s">
        <v>22886</v>
      </c>
      <c r="E72" s="17" t="s">
        <v>22883</v>
      </c>
      <c r="F72" s="62">
        <v>3</v>
      </c>
    </row>
    <row r="73" ht="18" customHeight="1" spans="1:6">
      <c r="A73" s="30">
        <v>35111</v>
      </c>
      <c r="B73" s="17" t="s">
        <v>22887</v>
      </c>
      <c r="C73" s="20" t="s">
        <v>22888</v>
      </c>
      <c r="D73" s="17" t="s">
        <v>22889</v>
      </c>
      <c r="E73" s="17" t="s">
        <v>22691</v>
      </c>
      <c r="F73" s="62">
        <v>3</v>
      </c>
    </row>
    <row r="74" ht="18" customHeight="1" spans="1:6">
      <c r="A74" s="30">
        <v>35112</v>
      </c>
      <c r="B74" s="17" t="s">
        <v>22890</v>
      </c>
      <c r="C74" s="20" t="s">
        <v>22891</v>
      </c>
      <c r="D74" s="17" t="s">
        <v>22892</v>
      </c>
      <c r="E74" s="17" t="s">
        <v>22691</v>
      </c>
      <c r="F74" s="62">
        <v>3</v>
      </c>
    </row>
    <row r="75" spans="1:6">
      <c r="A75" s="30">
        <v>35113</v>
      </c>
      <c r="B75" s="17" t="s">
        <v>22893</v>
      </c>
      <c r="C75" s="64" t="s">
        <v>22894</v>
      </c>
      <c r="D75" s="17" t="s">
        <v>22895</v>
      </c>
      <c r="E75" s="17" t="s">
        <v>22691</v>
      </c>
      <c r="F75" s="62">
        <v>3</v>
      </c>
    </row>
    <row r="76" ht="18" customHeight="1" spans="1:6">
      <c r="A76" s="30">
        <v>35114</v>
      </c>
      <c r="B76" s="17" t="s">
        <v>22896</v>
      </c>
      <c r="C76" s="20" t="s">
        <v>22897</v>
      </c>
      <c r="D76" s="17" t="s">
        <v>22898</v>
      </c>
      <c r="E76" s="17" t="s">
        <v>22899</v>
      </c>
      <c r="F76" s="62">
        <v>3</v>
      </c>
    </row>
    <row r="77" ht="18" customHeight="1" spans="1:6">
      <c r="A77" s="30">
        <v>35115</v>
      </c>
      <c r="B77" s="17" t="s">
        <v>22900</v>
      </c>
      <c r="C77" s="20" t="s">
        <v>22901</v>
      </c>
      <c r="D77" s="17" t="s">
        <v>10393</v>
      </c>
      <c r="E77" s="17" t="s">
        <v>22899</v>
      </c>
      <c r="F77" s="62">
        <v>3</v>
      </c>
    </row>
    <row r="78" ht="18" customHeight="1" spans="1:6">
      <c r="A78" s="30">
        <v>35116</v>
      </c>
      <c r="B78" s="17" t="s">
        <v>22902</v>
      </c>
      <c r="C78" s="20" t="s">
        <v>22903</v>
      </c>
      <c r="D78" s="17" t="s">
        <v>22904</v>
      </c>
      <c r="E78" s="17" t="s">
        <v>22905</v>
      </c>
      <c r="F78" s="62">
        <v>3</v>
      </c>
    </row>
    <row r="79" ht="18" customHeight="1" spans="1:6">
      <c r="A79" s="30">
        <v>35117</v>
      </c>
      <c r="B79" s="17" t="s">
        <v>22906</v>
      </c>
      <c r="C79" s="20" t="s">
        <v>22907</v>
      </c>
      <c r="D79" s="17" t="s">
        <v>22908</v>
      </c>
      <c r="E79" s="17" t="s">
        <v>22905</v>
      </c>
      <c r="F79" s="62">
        <v>3</v>
      </c>
    </row>
    <row r="80" ht="18" customHeight="1" spans="1:6">
      <c r="A80" s="30">
        <v>35118</v>
      </c>
      <c r="B80" s="17" t="s">
        <v>22909</v>
      </c>
      <c r="C80" s="20" t="s">
        <v>22910</v>
      </c>
      <c r="D80" s="17" t="s">
        <v>9519</v>
      </c>
      <c r="E80" s="17" t="s">
        <v>22905</v>
      </c>
      <c r="F80" s="62">
        <v>3</v>
      </c>
    </row>
    <row r="81" ht="18" customHeight="1" spans="1:6">
      <c r="A81" s="30">
        <v>35119</v>
      </c>
      <c r="B81" s="17" t="s">
        <v>22911</v>
      </c>
      <c r="C81" s="20" t="s">
        <v>22912</v>
      </c>
      <c r="D81" s="17" t="s">
        <v>22913</v>
      </c>
      <c r="E81" s="17" t="s">
        <v>22733</v>
      </c>
      <c r="F81" s="62">
        <v>3</v>
      </c>
    </row>
    <row r="82" ht="18" customHeight="1" spans="1:6">
      <c r="A82" s="30">
        <v>35120</v>
      </c>
      <c r="B82" s="17" t="s">
        <v>22914</v>
      </c>
      <c r="C82" s="20" t="s">
        <v>22915</v>
      </c>
      <c r="D82" s="17" t="s">
        <v>22916</v>
      </c>
      <c r="E82" s="17" t="s">
        <v>22733</v>
      </c>
      <c r="F82" s="62">
        <v>3</v>
      </c>
    </row>
    <row r="83" ht="18" customHeight="1" spans="1:6">
      <c r="A83" s="30">
        <v>35121</v>
      </c>
      <c r="B83" s="17" t="s">
        <v>22917</v>
      </c>
      <c r="C83" s="20" t="s">
        <v>22918</v>
      </c>
      <c r="D83" s="17" t="s">
        <v>22919</v>
      </c>
      <c r="E83" s="17" t="s">
        <v>22740</v>
      </c>
      <c r="F83" s="62">
        <v>3</v>
      </c>
    </row>
    <row r="84" ht="18" customHeight="1" spans="1:6">
      <c r="A84" s="30">
        <v>35122</v>
      </c>
      <c r="B84" s="17" t="s">
        <v>22920</v>
      </c>
      <c r="C84" s="20" t="s">
        <v>22921</v>
      </c>
      <c r="D84" s="17" t="s">
        <v>22922</v>
      </c>
      <c r="E84" s="17" t="s">
        <v>22740</v>
      </c>
      <c r="F84" s="62">
        <v>3</v>
      </c>
    </row>
    <row r="85" ht="18" customHeight="1" spans="1:6">
      <c r="A85" s="30">
        <v>35123</v>
      </c>
      <c r="B85" s="17" t="s">
        <v>22923</v>
      </c>
      <c r="C85" s="20" t="s">
        <v>22924</v>
      </c>
      <c r="D85" s="17" t="s">
        <v>22925</v>
      </c>
      <c r="E85" s="17" t="s">
        <v>22740</v>
      </c>
      <c r="F85" s="62">
        <v>3</v>
      </c>
    </row>
    <row r="86" ht="18" customHeight="1" spans="1:6">
      <c r="A86" s="30">
        <v>35124</v>
      </c>
      <c r="B86" s="17" t="s">
        <v>22926</v>
      </c>
      <c r="C86" s="20" t="s">
        <v>22927</v>
      </c>
      <c r="D86" s="17" t="s">
        <v>22928</v>
      </c>
      <c r="E86" s="17" t="s">
        <v>22747</v>
      </c>
      <c r="F86" s="62">
        <v>3</v>
      </c>
    </row>
    <row r="87" ht="18" customHeight="1" spans="1:6">
      <c r="A87" s="30">
        <v>35125</v>
      </c>
      <c r="B87" s="17" t="s">
        <v>22929</v>
      </c>
      <c r="C87" s="20" t="s">
        <v>22930</v>
      </c>
      <c r="D87" s="17" t="s">
        <v>22931</v>
      </c>
      <c r="E87" s="17" t="s">
        <v>22754</v>
      </c>
      <c r="F87" s="62">
        <v>3</v>
      </c>
    </row>
    <row r="88" ht="18" customHeight="1" spans="1:6">
      <c r="A88" s="30">
        <v>35126</v>
      </c>
      <c r="B88" s="17" t="s">
        <v>22932</v>
      </c>
      <c r="C88" s="20" t="s">
        <v>22933</v>
      </c>
      <c r="D88" s="17" t="s">
        <v>22934</v>
      </c>
      <c r="E88" s="17" t="s">
        <v>22754</v>
      </c>
      <c r="F88" s="62">
        <v>3</v>
      </c>
    </row>
    <row r="89" ht="18" customHeight="1" spans="1:6">
      <c r="A89" s="30">
        <v>35127</v>
      </c>
      <c r="B89" s="17" t="s">
        <v>22935</v>
      </c>
      <c r="C89" s="20" t="s">
        <v>22936</v>
      </c>
      <c r="D89" s="17" t="s">
        <v>22937</v>
      </c>
      <c r="E89" s="17" t="s">
        <v>22754</v>
      </c>
      <c r="F89" s="62">
        <v>3</v>
      </c>
    </row>
    <row r="90" ht="18" customHeight="1" spans="1:6">
      <c r="A90" s="30">
        <v>35128</v>
      </c>
      <c r="B90" s="17" t="s">
        <v>22938</v>
      </c>
      <c r="C90" s="20" t="s">
        <v>22939</v>
      </c>
      <c r="D90" s="17" t="s">
        <v>22940</v>
      </c>
      <c r="E90" s="17" t="s">
        <v>22758</v>
      </c>
      <c r="F90" s="62">
        <v>3</v>
      </c>
    </row>
    <row r="91" ht="18" customHeight="1" spans="1:6">
      <c r="A91" s="30">
        <v>35129</v>
      </c>
      <c r="B91" s="17" t="s">
        <v>22941</v>
      </c>
      <c r="C91" s="20" t="s">
        <v>22942</v>
      </c>
      <c r="D91" s="17" t="s">
        <v>22943</v>
      </c>
      <c r="E91" s="17" t="s">
        <v>22758</v>
      </c>
      <c r="F91" s="62">
        <v>3</v>
      </c>
    </row>
    <row r="92" ht="18" customHeight="1" spans="1:6">
      <c r="A92" s="30">
        <v>35130</v>
      </c>
      <c r="B92" s="17" t="s">
        <v>22944</v>
      </c>
      <c r="C92" s="20" t="s">
        <v>22945</v>
      </c>
      <c r="D92" s="17" t="s">
        <v>1427</v>
      </c>
      <c r="E92" s="17" t="s">
        <v>22946</v>
      </c>
      <c r="F92" s="62">
        <v>3</v>
      </c>
    </row>
    <row r="93" ht="18" customHeight="1" spans="1:6">
      <c r="A93" s="30">
        <v>35131</v>
      </c>
      <c r="B93" s="17" t="s">
        <v>22947</v>
      </c>
      <c r="C93" s="20" t="s">
        <v>22948</v>
      </c>
      <c r="D93" s="17" t="s">
        <v>22949</v>
      </c>
      <c r="E93" s="17" t="s">
        <v>22950</v>
      </c>
      <c r="F93" s="62">
        <v>3</v>
      </c>
    </row>
    <row r="94" ht="18" customHeight="1" spans="1:6">
      <c r="A94" s="30">
        <v>35132</v>
      </c>
      <c r="B94" s="17" t="s">
        <v>22951</v>
      </c>
      <c r="C94" s="20" t="s">
        <v>22952</v>
      </c>
      <c r="D94" s="17" t="s">
        <v>22953</v>
      </c>
      <c r="E94" s="17" t="s">
        <v>22954</v>
      </c>
      <c r="F94" s="62">
        <v>3</v>
      </c>
    </row>
    <row r="95" ht="18" customHeight="1" spans="1:6">
      <c r="A95" s="30">
        <v>35133</v>
      </c>
      <c r="B95" s="17" t="s">
        <v>22955</v>
      </c>
      <c r="C95" s="20" t="s">
        <v>22956</v>
      </c>
      <c r="D95" s="17" t="s">
        <v>22957</v>
      </c>
      <c r="E95" s="17" t="s">
        <v>22762</v>
      </c>
      <c r="F95" s="62">
        <v>3</v>
      </c>
    </row>
    <row r="96" ht="18" customHeight="1" spans="1:6">
      <c r="A96" s="30">
        <v>35134</v>
      </c>
      <c r="B96" s="17" t="s">
        <v>22958</v>
      </c>
      <c r="C96" s="20" t="s">
        <v>22959</v>
      </c>
      <c r="D96" s="17" t="s">
        <v>22960</v>
      </c>
      <c r="E96" s="17" t="s">
        <v>22762</v>
      </c>
      <c r="F96" s="62">
        <v>3</v>
      </c>
    </row>
    <row r="97" ht="18" customHeight="1" spans="1:6">
      <c r="A97" s="30">
        <v>35135</v>
      </c>
      <c r="B97" s="17" t="s">
        <v>22961</v>
      </c>
      <c r="C97" s="20" t="s">
        <v>22962</v>
      </c>
      <c r="D97" s="17" t="s">
        <v>22963</v>
      </c>
      <c r="E97" s="17" t="s">
        <v>22766</v>
      </c>
      <c r="F97" s="62">
        <v>3</v>
      </c>
    </row>
    <row r="98" ht="18" customHeight="1" spans="1:6">
      <c r="A98" s="30">
        <v>35136</v>
      </c>
      <c r="B98" s="17" t="s">
        <v>22964</v>
      </c>
      <c r="C98" s="20" t="s">
        <v>22965</v>
      </c>
      <c r="D98" s="17" t="s">
        <v>22966</v>
      </c>
      <c r="E98" s="17" t="s">
        <v>22766</v>
      </c>
      <c r="F98" s="62">
        <v>3</v>
      </c>
    </row>
    <row r="99" ht="18" customHeight="1" spans="1:6">
      <c r="A99" s="30">
        <v>35137</v>
      </c>
      <c r="B99" s="17" t="s">
        <v>22967</v>
      </c>
      <c r="C99" s="20" t="s">
        <v>22968</v>
      </c>
      <c r="D99" s="17" t="s">
        <v>6201</v>
      </c>
      <c r="E99" s="17" t="s">
        <v>22766</v>
      </c>
      <c r="F99" s="62">
        <v>3</v>
      </c>
    </row>
    <row r="100" ht="18" customHeight="1" spans="1:6">
      <c r="A100" s="30">
        <v>35138</v>
      </c>
      <c r="B100" s="17" t="s">
        <v>22969</v>
      </c>
      <c r="C100" s="20" t="s">
        <v>22970</v>
      </c>
      <c r="D100" s="17" t="s">
        <v>22971</v>
      </c>
      <c r="E100" s="17" t="s">
        <v>22770</v>
      </c>
      <c r="F100" s="62">
        <v>3</v>
      </c>
    </row>
    <row r="101" ht="18" customHeight="1" spans="1:6">
      <c r="A101" s="30">
        <v>35139</v>
      </c>
      <c r="B101" s="17" t="s">
        <v>22972</v>
      </c>
      <c r="C101" s="20" t="s">
        <v>22973</v>
      </c>
      <c r="D101" s="17" t="s">
        <v>22974</v>
      </c>
      <c r="E101" s="17" t="s">
        <v>22770</v>
      </c>
      <c r="F101" s="62">
        <v>3</v>
      </c>
    </row>
    <row r="102" ht="18" customHeight="1" spans="1:6">
      <c r="A102" s="30">
        <v>35140</v>
      </c>
      <c r="B102" s="17" t="s">
        <v>22975</v>
      </c>
      <c r="C102" s="20" t="s">
        <v>22976</v>
      </c>
      <c r="D102" s="17" t="s">
        <v>22977</v>
      </c>
      <c r="E102" s="17" t="s">
        <v>22770</v>
      </c>
      <c r="F102" s="62">
        <v>3</v>
      </c>
    </row>
    <row r="103" ht="18" customHeight="1" spans="1:6">
      <c r="A103" s="30">
        <v>35141</v>
      </c>
      <c r="B103" s="17" t="s">
        <v>22978</v>
      </c>
      <c r="C103" s="20" t="s">
        <v>22979</v>
      </c>
      <c r="D103" s="17" t="s">
        <v>22980</v>
      </c>
      <c r="E103" s="17" t="s">
        <v>22699</v>
      </c>
      <c r="F103" s="62">
        <v>3</v>
      </c>
    </row>
    <row r="104" ht="18" customHeight="1" spans="1:6">
      <c r="A104" s="30">
        <v>35142</v>
      </c>
      <c r="B104" s="17" t="s">
        <v>22981</v>
      </c>
      <c r="C104" s="20" t="s">
        <v>22982</v>
      </c>
      <c r="D104" s="17" t="s">
        <v>22983</v>
      </c>
      <c r="E104" s="17" t="s">
        <v>22699</v>
      </c>
      <c r="F104" s="62">
        <v>3</v>
      </c>
    </row>
    <row r="105" ht="18" customHeight="1" spans="1:6">
      <c r="A105" s="30">
        <v>35143</v>
      </c>
      <c r="B105" s="17" t="s">
        <v>22984</v>
      </c>
      <c r="C105" s="20" t="s">
        <v>22985</v>
      </c>
      <c r="D105" s="17" t="s">
        <v>22986</v>
      </c>
      <c r="E105" s="17" t="s">
        <v>22987</v>
      </c>
      <c r="F105" s="62">
        <v>3</v>
      </c>
    </row>
    <row r="106" ht="18" customHeight="1" spans="1:6">
      <c r="A106" s="30">
        <v>35144</v>
      </c>
      <c r="B106" s="17" t="s">
        <v>22988</v>
      </c>
      <c r="C106" s="20" t="s">
        <v>22989</v>
      </c>
      <c r="D106" s="17" t="s">
        <v>22990</v>
      </c>
      <c r="E106" s="17" t="s">
        <v>22774</v>
      </c>
      <c r="F106" s="62">
        <v>3</v>
      </c>
    </row>
    <row r="107" ht="18" customHeight="1" spans="1:6">
      <c r="A107" s="30">
        <v>35145</v>
      </c>
      <c r="B107" s="17" t="s">
        <v>22991</v>
      </c>
      <c r="C107" s="20" t="s">
        <v>22992</v>
      </c>
      <c r="D107" s="17" t="s">
        <v>22993</v>
      </c>
      <c r="E107" s="17" t="s">
        <v>22778</v>
      </c>
      <c r="F107" s="62">
        <v>3</v>
      </c>
    </row>
    <row r="108" ht="18" customHeight="1" spans="1:6">
      <c r="A108" s="30">
        <v>35146</v>
      </c>
      <c r="B108" s="17" t="s">
        <v>22994</v>
      </c>
      <c r="C108" s="20" t="s">
        <v>22995</v>
      </c>
      <c r="D108" s="17" t="s">
        <v>22996</v>
      </c>
      <c r="E108" s="17" t="s">
        <v>22778</v>
      </c>
      <c r="F108" s="62">
        <v>3</v>
      </c>
    </row>
    <row r="109" ht="18" customHeight="1" spans="1:6">
      <c r="A109" s="30">
        <v>35147</v>
      </c>
      <c r="B109" s="17" t="s">
        <v>22997</v>
      </c>
      <c r="C109" s="20" t="s">
        <v>22998</v>
      </c>
      <c r="D109" s="17" t="s">
        <v>22999</v>
      </c>
      <c r="E109" s="17" t="s">
        <v>22778</v>
      </c>
      <c r="F109" s="62">
        <v>3</v>
      </c>
    </row>
    <row r="110" ht="18" customHeight="1" spans="1:6">
      <c r="A110" s="30">
        <v>35148</v>
      </c>
      <c r="B110" s="17" t="s">
        <v>23000</v>
      </c>
      <c r="C110" s="20" t="s">
        <v>23001</v>
      </c>
      <c r="D110" s="17" t="s">
        <v>23002</v>
      </c>
      <c r="E110" s="17" t="s">
        <v>22703</v>
      </c>
      <c r="F110" s="62">
        <v>3</v>
      </c>
    </row>
    <row r="111" ht="18" customHeight="1" spans="1:6">
      <c r="A111" s="30">
        <v>35149</v>
      </c>
      <c r="B111" s="17" t="s">
        <v>23003</v>
      </c>
      <c r="C111" s="20" t="s">
        <v>23004</v>
      </c>
      <c r="D111" s="17" t="s">
        <v>23005</v>
      </c>
      <c r="E111" s="17" t="s">
        <v>23006</v>
      </c>
      <c r="F111" s="62">
        <v>3</v>
      </c>
    </row>
    <row r="112" ht="18" customHeight="1" spans="1:6">
      <c r="A112" s="30">
        <v>35150</v>
      </c>
      <c r="B112" s="17" t="s">
        <v>23007</v>
      </c>
      <c r="C112" s="20" t="s">
        <v>23008</v>
      </c>
      <c r="D112" s="17" t="s">
        <v>23009</v>
      </c>
      <c r="E112" s="17" t="s">
        <v>22782</v>
      </c>
      <c r="F112" s="62">
        <v>3</v>
      </c>
    </row>
    <row r="113" ht="18" customHeight="1" spans="1:6">
      <c r="A113" s="30">
        <v>35151</v>
      </c>
      <c r="B113" s="17" t="s">
        <v>23010</v>
      </c>
      <c r="C113" s="20" t="s">
        <v>23011</v>
      </c>
      <c r="D113" s="17" t="s">
        <v>23012</v>
      </c>
      <c r="E113" s="17" t="s">
        <v>22786</v>
      </c>
      <c r="F113" s="62">
        <v>3</v>
      </c>
    </row>
    <row r="114" ht="18" customHeight="1" spans="1:6">
      <c r="A114" s="30">
        <v>35152</v>
      </c>
      <c r="B114" s="17" t="s">
        <v>23013</v>
      </c>
      <c r="C114" s="20" t="s">
        <v>23014</v>
      </c>
      <c r="D114" s="17" t="s">
        <v>23015</v>
      </c>
      <c r="E114" s="17" t="s">
        <v>22786</v>
      </c>
      <c r="F114" s="62">
        <v>3</v>
      </c>
    </row>
    <row r="115" ht="18" customHeight="1" spans="1:6">
      <c r="A115" s="30">
        <v>35153</v>
      </c>
      <c r="B115" s="17" t="s">
        <v>23016</v>
      </c>
      <c r="C115" s="20" t="s">
        <v>23017</v>
      </c>
      <c r="D115" s="17" t="s">
        <v>23018</v>
      </c>
      <c r="E115" s="17" t="s">
        <v>23019</v>
      </c>
      <c r="F115" s="62">
        <v>3</v>
      </c>
    </row>
    <row r="116" ht="18" customHeight="1" spans="1:6">
      <c r="A116" s="30">
        <v>35154</v>
      </c>
      <c r="B116" s="17" t="s">
        <v>23020</v>
      </c>
      <c r="C116" s="20" t="s">
        <v>23021</v>
      </c>
      <c r="D116" s="17" t="s">
        <v>23022</v>
      </c>
      <c r="E116" s="17" t="s">
        <v>23023</v>
      </c>
      <c r="F116" s="62">
        <v>3</v>
      </c>
    </row>
    <row r="117" ht="18" customHeight="1" spans="1:6">
      <c r="A117" s="30">
        <v>35155</v>
      </c>
      <c r="B117" s="17" t="s">
        <v>23024</v>
      </c>
      <c r="C117" s="20" t="s">
        <v>23025</v>
      </c>
      <c r="D117" s="17" t="s">
        <v>23026</v>
      </c>
      <c r="E117" s="17" t="s">
        <v>23023</v>
      </c>
      <c r="F117" s="62">
        <v>3</v>
      </c>
    </row>
    <row r="118" ht="18" customHeight="1" spans="1:6">
      <c r="A118" s="30">
        <v>35156</v>
      </c>
      <c r="B118" s="17" t="s">
        <v>23027</v>
      </c>
      <c r="C118" s="20" t="s">
        <v>23028</v>
      </c>
      <c r="D118" s="17" t="s">
        <v>23029</v>
      </c>
      <c r="E118" s="17" t="s">
        <v>23030</v>
      </c>
      <c r="F118" s="62">
        <v>3</v>
      </c>
    </row>
    <row r="119" ht="18" customHeight="1" spans="1:6">
      <c r="A119" s="30">
        <v>35157</v>
      </c>
      <c r="B119" s="17" t="s">
        <v>23031</v>
      </c>
      <c r="C119" s="20" t="s">
        <v>23032</v>
      </c>
      <c r="D119" s="17" t="s">
        <v>23033</v>
      </c>
      <c r="E119" s="17" t="s">
        <v>23030</v>
      </c>
      <c r="F119" s="62">
        <v>3</v>
      </c>
    </row>
    <row r="120" ht="18" customHeight="1" spans="1:6">
      <c r="A120" s="30">
        <v>35158</v>
      </c>
      <c r="B120" s="17" t="s">
        <v>23034</v>
      </c>
      <c r="C120" s="20" t="s">
        <v>23035</v>
      </c>
      <c r="D120" s="17" t="s">
        <v>23036</v>
      </c>
      <c r="E120" s="17" t="s">
        <v>23037</v>
      </c>
      <c r="F120" s="62">
        <v>3</v>
      </c>
    </row>
    <row r="121" ht="18" customHeight="1" spans="1:6">
      <c r="A121" s="30">
        <v>35159</v>
      </c>
      <c r="B121" s="17" t="s">
        <v>23038</v>
      </c>
      <c r="C121" s="20" t="s">
        <v>23039</v>
      </c>
      <c r="D121" s="17" t="s">
        <v>23040</v>
      </c>
      <c r="E121" s="17" t="s">
        <v>23037</v>
      </c>
      <c r="F121" s="62">
        <v>3</v>
      </c>
    </row>
    <row r="122" ht="18" customHeight="1" spans="1:6">
      <c r="A122" s="30">
        <v>35160</v>
      </c>
      <c r="B122" s="17" t="s">
        <v>23041</v>
      </c>
      <c r="C122" s="20" t="s">
        <v>23042</v>
      </c>
      <c r="D122" s="17" t="s">
        <v>23043</v>
      </c>
      <c r="E122" s="17" t="s">
        <v>23044</v>
      </c>
      <c r="F122" s="62">
        <v>3</v>
      </c>
    </row>
    <row r="123" ht="18" customHeight="1" spans="1:6">
      <c r="A123" s="30">
        <v>35161</v>
      </c>
      <c r="B123" s="17" t="s">
        <v>23045</v>
      </c>
      <c r="C123" s="20" t="s">
        <v>23046</v>
      </c>
      <c r="D123" s="17" t="s">
        <v>23047</v>
      </c>
      <c r="E123" s="17" t="s">
        <v>23044</v>
      </c>
      <c r="F123" s="62">
        <v>3</v>
      </c>
    </row>
    <row r="124" ht="18" customHeight="1" spans="1:6">
      <c r="A124" s="30">
        <v>35162</v>
      </c>
      <c r="B124" s="17" t="s">
        <v>23048</v>
      </c>
      <c r="C124" s="20" t="s">
        <v>23049</v>
      </c>
      <c r="D124" s="17" t="s">
        <v>23050</v>
      </c>
      <c r="E124" s="17" t="s">
        <v>23044</v>
      </c>
      <c r="F124" s="62">
        <v>3</v>
      </c>
    </row>
    <row r="125" ht="18" customHeight="1" spans="1:6">
      <c r="A125" s="30">
        <v>35163</v>
      </c>
      <c r="B125" s="17" t="s">
        <v>23051</v>
      </c>
      <c r="C125" s="20" t="s">
        <v>23052</v>
      </c>
      <c r="D125" s="17" t="s">
        <v>23053</v>
      </c>
      <c r="E125" s="17" t="s">
        <v>23054</v>
      </c>
      <c r="F125" s="62">
        <v>3</v>
      </c>
    </row>
    <row r="126" ht="18" customHeight="1" spans="1:6">
      <c r="A126" s="30">
        <v>35164</v>
      </c>
      <c r="B126" s="17" t="s">
        <v>23055</v>
      </c>
      <c r="C126" s="20" t="s">
        <v>23056</v>
      </c>
      <c r="D126" s="17" t="s">
        <v>23057</v>
      </c>
      <c r="E126" s="17" t="s">
        <v>23054</v>
      </c>
      <c r="F126" s="62">
        <v>3</v>
      </c>
    </row>
    <row r="127" ht="18" customHeight="1" spans="1:6">
      <c r="A127" s="30">
        <v>35165</v>
      </c>
      <c r="B127" s="17" t="s">
        <v>23058</v>
      </c>
      <c r="C127" s="20" t="s">
        <v>23059</v>
      </c>
      <c r="D127" s="17" t="s">
        <v>2574</v>
      </c>
      <c r="E127" s="17" t="s">
        <v>23054</v>
      </c>
      <c r="F127" s="62">
        <v>3</v>
      </c>
    </row>
    <row r="128" ht="18" customHeight="1" spans="1:6">
      <c r="A128" s="30">
        <v>35166</v>
      </c>
      <c r="B128" s="17" t="s">
        <v>23060</v>
      </c>
      <c r="C128" s="20" t="s">
        <v>23061</v>
      </c>
      <c r="D128" s="17" t="s">
        <v>23062</v>
      </c>
      <c r="E128" s="17" t="s">
        <v>22793</v>
      </c>
      <c r="F128" s="62">
        <v>3</v>
      </c>
    </row>
    <row r="129" ht="18" customHeight="1" spans="1:6">
      <c r="A129" s="30">
        <v>35167</v>
      </c>
      <c r="B129" s="17" t="s">
        <v>23063</v>
      </c>
      <c r="C129" s="20" t="s">
        <v>23064</v>
      </c>
      <c r="D129" s="17" t="s">
        <v>23065</v>
      </c>
      <c r="E129" s="17" t="s">
        <v>22793</v>
      </c>
      <c r="F129" s="62">
        <v>3</v>
      </c>
    </row>
    <row r="130" ht="18" customHeight="1" spans="1:6">
      <c r="A130" s="30">
        <v>35168</v>
      </c>
      <c r="B130" s="17" t="s">
        <v>23066</v>
      </c>
      <c r="C130" s="20" t="s">
        <v>23067</v>
      </c>
      <c r="D130" s="17" t="s">
        <v>8635</v>
      </c>
      <c r="E130" s="17" t="s">
        <v>22797</v>
      </c>
      <c r="F130" s="62">
        <v>3</v>
      </c>
    </row>
    <row r="131" ht="18" customHeight="1" spans="1:6">
      <c r="A131" s="30">
        <v>35169</v>
      </c>
      <c r="B131" s="17" t="s">
        <v>23068</v>
      </c>
      <c r="C131" s="20" t="s">
        <v>23069</v>
      </c>
      <c r="D131" s="17" t="s">
        <v>23070</v>
      </c>
      <c r="E131" s="17" t="s">
        <v>22797</v>
      </c>
      <c r="F131" s="62">
        <v>3</v>
      </c>
    </row>
    <row r="132" ht="18" customHeight="1" spans="1:6">
      <c r="A132" s="30">
        <v>35170</v>
      </c>
      <c r="B132" s="17" t="s">
        <v>23071</v>
      </c>
      <c r="C132" s="20" t="s">
        <v>23072</v>
      </c>
      <c r="D132" s="17" t="s">
        <v>23073</v>
      </c>
      <c r="E132" s="17" t="s">
        <v>22804</v>
      </c>
      <c r="F132" s="62">
        <v>3</v>
      </c>
    </row>
    <row r="133" ht="18" customHeight="1" spans="1:6">
      <c r="A133" s="30">
        <v>35171</v>
      </c>
      <c r="B133" s="17" t="s">
        <v>23074</v>
      </c>
      <c r="C133" s="20" t="s">
        <v>23075</v>
      </c>
      <c r="D133" s="17" t="s">
        <v>23076</v>
      </c>
      <c r="E133" s="17" t="s">
        <v>22814</v>
      </c>
      <c r="F133" s="62">
        <v>3</v>
      </c>
    </row>
    <row r="134" ht="18" customHeight="1" spans="1:6">
      <c r="A134" s="30">
        <v>35172</v>
      </c>
      <c r="B134" s="17" t="s">
        <v>23077</v>
      </c>
      <c r="C134" s="20" t="s">
        <v>23078</v>
      </c>
      <c r="D134" s="17" t="s">
        <v>23079</v>
      </c>
      <c r="E134" s="17" t="s">
        <v>22814</v>
      </c>
      <c r="F134" s="62">
        <v>3</v>
      </c>
    </row>
    <row r="135" ht="18" customHeight="1" spans="1:6">
      <c r="A135" s="30">
        <v>35173</v>
      </c>
      <c r="B135" s="17" t="s">
        <v>23080</v>
      </c>
      <c r="C135" s="20" t="s">
        <v>23081</v>
      </c>
      <c r="D135" s="17" t="s">
        <v>990</v>
      </c>
      <c r="E135" s="17" t="s">
        <v>22707</v>
      </c>
      <c r="F135" s="62">
        <v>3</v>
      </c>
    </row>
    <row r="136" ht="18" customHeight="1" spans="1:6">
      <c r="A136" s="30">
        <v>35174</v>
      </c>
      <c r="B136" s="17" t="s">
        <v>23082</v>
      </c>
      <c r="C136" s="20" t="s">
        <v>23083</v>
      </c>
      <c r="D136" s="17" t="s">
        <v>491</v>
      </c>
      <c r="E136" s="17" t="s">
        <v>22707</v>
      </c>
      <c r="F136" s="62">
        <v>3</v>
      </c>
    </row>
    <row r="137" ht="18" customHeight="1" spans="1:6">
      <c r="A137" s="30">
        <v>35175</v>
      </c>
      <c r="B137" s="17" t="s">
        <v>23084</v>
      </c>
      <c r="C137" s="20" t="s">
        <v>23085</v>
      </c>
      <c r="D137" s="17" t="s">
        <v>23086</v>
      </c>
      <c r="E137" s="17" t="s">
        <v>22707</v>
      </c>
      <c r="F137" s="62">
        <v>3</v>
      </c>
    </row>
    <row r="138" ht="18" customHeight="1" spans="1:6">
      <c r="A138" s="30">
        <v>35176</v>
      </c>
      <c r="B138" s="17" t="s">
        <v>23087</v>
      </c>
      <c r="C138" s="20" t="s">
        <v>23088</v>
      </c>
      <c r="D138" s="17" t="s">
        <v>23089</v>
      </c>
      <c r="E138" s="17" t="s">
        <v>23090</v>
      </c>
      <c r="F138" s="62">
        <v>3</v>
      </c>
    </row>
    <row r="139" ht="18" customHeight="1" spans="1:6">
      <c r="A139" s="30">
        <v>35177</v>
      </c>
      <c r="B139" s="17" t="s">
        <v>23091</v>
      </c>
      <c r="C139" s="20" t="s">
        <v>23092</v>
      </c>
      <c r="D139" s="17" t="s">
        <v>2256</v>
      </c>
      <c r="E139" s="17" t="s">
        <v>23090</v>
      </c>
      <c r="F139" s="62">
        <v>3</v>
      </c>
    </row>
    <row r="140" ht="18" customHeight="1" spans="1:6">
      <c r="A140" s="30">
        <v>35178</v>
      </c>
      <c r="B140" s="17" t="s">
        <v>23093</v>
      </c>
      <c r="C140" s="20" t="s">
        <v>23094</v>
      </c>
      <c r="D140" s="17" t="s">
        <v>23095</v>
      </c>
      <c r="E140" s="17" t="s">
        <v>23090</v>
      </c>
      <c r="F140" s="62">
        <v>3</v>
      </c>
    </row>
    <row r="141" ht="18" customHeight="1" spans="1:6">
      <c r="A141" s="30">
        <v>35179</v>
      </c>
      <c r="B141" s="17" t="s">
        <v>23096</v>
      </c>
      <c r="C141" s="20" t="s">
        <v>23097</v>
      </c>
      <c r="D141" s="17" t="s">
        <v>23098</v>
      </c>
      <c r="E141" s="17" t="s">
        <v>23090</v>
      </c>
      <c r="F141" s="62">
        <v>3</v>
      </c>
    </row>
    <row r="142" ht="18" customHeight="1" spans="1:6">
      <c r="A142" s="30">
        <v>35180</v>
      </c>
      <c r="B142" s="17" t="s">
        <v>23099</v>
      </c>
      <c r="C142" s="20" t="s">
        <v>23100</v>
      </c>
      <c r="D142" s="17" t="s">
        <v>23101</v>
      </c>
      <c r="E142" s="17" t="s">
        <v>22818</v>
      </c>
      <c r="F142" s="62">
        <v>3</v>
      </c>
    </row>
    <row r="143" ht="18" customHeight="1" spans="1:6">
      <c r="A143" s="30">
        <v>35181</v>
      </c>
      <c r="B143" s="17" t="s">
        <v>23102</v>
      </c>
      <c r="C143" s="20" t="s">
        <v>23103</v>
      </c>
      <c r="D143" s="17" t="s">
        <v>23104</v>
      </c>
      <c r="E143" s="17" t="s">
        <v>22818</v>
      </c>
      <c r="F143" s="62">
        <v>3</v>
      </c>
    </row>
    <row r="144" ht="18" customHeight="1" spans="1:6">
      <c r="A144" s="30">
        <v>35182</v>
      </c>
      <c r="B144" s="17" t="s">
        <v>23105</v>
      </c>
      <c r="C144" s="20" t="s">
        <v>23106</v>
      </c>
      <c r="D144" s="17" t="s">
        <v>23107</v>
      </c>
      <c r="E144" s="17" t="s">
        <v>23108</v>
      </c>
      <c r="F144" s="62">
        <v>3</v>
      </c>
    </row>
    <row r="145" ht="18" customHeight="1" spans="1:6">
      <c r="A145" s="30">
        <v>35183</v>
      </c>
      <c r="B145" s="17" t="s">
        <v>23109</v>
      </c>
      <c r="C145" s="20" t="s">
        <v>23110</v>
      </c>
      <c r="D145" s="17" t="s">
        <v>7797</v>
      </c>
      <c r="E145" s="17" t="s">
        <v>23108</v>
      </c>
      <c r="F145" s="62">
        <v>3</v>
      </c>
    </row>
    <row r="146" ht="18" customHeight="1" spans="1:6">
      <c r="A146" s="30">
        <v>35184</v>
      </c>
      <c r="B146" s="17" t="s">
        <v>23111</v>
      </c>
      <c r="C146" s="20" t="s">
        <v>23112</v>
      </c>
      <c r="D146" s="17" t="s">
        <v>23113</v>
      </c>
      <c r="E146" s="17" t="s">
        <v>22826</v>
      </c>
      <c r="F146" s="62">
        <v>3</v>
      </c>
    </row>
    <row r="147" ht="18" customHeight="1" spans="1:6">
      <c r="A147" s="30">
        <v>35185</v>
      </c>
      <c r="B147" s="17" t="s">
        <v>23114</v>
      </c>
      <c r="C147" s="20" t="s">
        <v>23115</v>
      </c>
      <c r="D147" s="17" t="s">
        <v>23116</v>
      </c>
      <c r="E147" s="17" t="s">
        <v>22826</v>
      </c>
      <c r="F147" s="62">
        <v>3</v>
      </c>
    </row>
    <row r="148" ht="18" customHeight="1" spans="1:6">
      <c r="A148" s="30">
        <v>35186</v>
      </c>
      <c r="B148" s="17" t="s">
        <v>23117</v>
      </c>
      <c r="C148" s="20" t="s">
        <v>23118</v>
      </c>
      <c r="D148" s="17" t="s">
        <v>23119</v>
      </c>
      <c r="E148" s="17" t="s">
        <v>22826</v>
      </c>
      <c r="F148" s="62">
        <v>3</v>
      </c>
    </row>
    <row r="149" ht="18" customHeight="1" spans="1:6">
      <c r="A149" s="30">
        <v>35187</v>
      </c>
      <c r="B149" s="17" t="s">
        <v>23120</v>
      </c>
      <c r="C149" s="20" t="s">
        <v>23121</v>
      </c>
      <c r="D149" s="17" t="s">
        <v>23122</v>
      </c>
      <c r="E149" s="17" t="s">
        <v>22711</v>
      </c>
      <c r="F149" s="62">
        <v>3</v>
      </c>
    </row>
    <row r="150" ht="18" customHeight="1" spans="1:6">
      <c r="A150" s="30">
        <v>35188</v>
      </c>
      <c r="B150" s="17" t="s">
        <v>23123</v>
      </c>
      <c r="C150" s="20" t="s">
        <v>23124</v>
      </c>
      <c r="D150" s="17" t="s">
        <v>23125</v>
      </c>
      <c r="E150" s="17" t="s">
        <v>23126</v>
      </c>
      <c r="F150" s="62">
        <v>3</v>
      </c>
    </row>
    <row r="151" ht="18" customHeight="1" spans="1:6">
      <c r="A151" s="30">
        <v>35189</v>
      </c>
      <c r="B151" s="17" t="s">
        <v>23127</v>
      </c>
      <c r="C151" s="20" t="s">
        <v>23128</v>
      </c>
      <c r="D151" s="17" t="s">
        <v>17594</v>
      </c>
      <c r="E151" s="17" t="s">
        <v>23126</v>
      </c>
      <c r="F151" s="62">
        <v>3</v>
      </c>
    </row>
    <row r="152" ht="18" customHeight="1" spans="1:6">
      <c r="A152" s="30">
        <v>35190</v>
      </c>
      <c r="B152" s="17" t="s">
        <v>23129</v>
      </c>
      <c r="C152" s="20" t="s">
        <v>23130</v>
      </c>
      <c r="D152" s="17" t="s">
        <v>23131</v>
      </c>
      <c r="E152" s="17" t="s">
        <v>23126</v>
      </c>
      <c r="F152" s="62">
        <v>3</v>
      </c>
    </row>
    <row r="153" ht="18" customHeight="1" spans="1:6">
      <c r="A153" s="30">
        <v>35191</v>
      </c>
      <c r="B153" s="17" t="s">
        <v>23132</v>
      </c>
      <c r="C153" s="20" t="s">
        <v>23133</v>
      </c>
      <c r="D153" s="17" t="s">
        <v>23134</v>
      </c>
      <c r="E153" s="17" t="s">
        <v>23126</v>
      </c>
      <c r="F153" s="62">
        <v>3</v>
      </c>
    </row>
    <row r="154" ht="18" customHeight="1" spans="1:6">
      <c r="A154" s="30">
        <v>35192</v>
      </c>
      <c r="B154" s="17" t="s">
        <v>23135</v>
      </c>
      <c r="C154" s="20" t="s">
        <v>23136</v>
      </c>
      <c r="D154" s="17" t="s">
        <v>23137</v>
      </c>
      <c r="E154" s="17" t="s">
        <v>23138</v>
      </c>
      <c r="F154" s="62">
        <v>3</v>
      </c>
    </row>
    <row r="155" ht="18" customHeight="1" spans="1:6">
      <c r="A155" s="30">
        <v>35193</v>
      </c>
      <c r="B155" s="17" t="s">
        <v>23139</v>
      </c>
      <c r="C155" s="20" t="s">
        <v>23140</v>
      </c>
      <c r="D155" s="17" t="s">
        <v>23141</v>
      </c>
      <c r="E155" s="17" t="s">
        <v>23138</v>
      </c>
      <c r="F155" s="62">
        <v>3</v>
      </c>
    </row>
    <row r="156" ht="18" customHeight="1" spans="1:6">
      <c r="A156" s="30">
        <v>35194</v>
      </c>
      <c r="B156" s="17" t="s">
        <v>23142</v>
      </c>
      <c r="C156" s="20" t="s">
        <v>23143</v>
      </c>
      <c r="D156" s="17" t="s">
        <v>23144</v>
      </c>
      <c r="E156" s="17" t="s">
        <v>23138</v>
      </c>
      <c r="F156" s="62">
        <v>3</v>
      </c>
    </row>
    <row r="157" ht="18" customHeight="1" spans="1:6">
      <c r="A157" s="30">
        <v>35195</v>
      </c>
      <c r="B157" s="17" t="s">
        <v>23145</v>
      </c>
      <c r="C157" s="20" t="s">
        <v>23146</v>
      </c>
      <c r="D157" s="17" t="s">
        <v>23147</v>
      </c>
      <c r="E157" s="17" t="s">
        <v>22835</v>
      </c>
      <c r="F157" s="62">
        <v>3</v>
      </c>
    </row>
    <row r="158" ht="18" customHeight="1" spans="1:6">
      <c r="A158" s="30">
        <v>35196</v>
      </c>
      <c r="B158" s="17" t="s">
        <v>23148</v>
      </c>
      <c r="C158" s="20" t="s">
        <v>23149</v>
      </c>
      <c r="D158" s="65" t="s">
        <v>23150</v>
      </c>
      <c r="E158" s="65" t="s">
        <v>22835</v>
      </c>
      <c r="F158" s="62">
        <v>3</v>
      </c>
    </row>
    <row r="159" ht="18" customHeight="1" spans="1:6">
      <c r="A159" s="30">
        <v>35197</v>
      </c>
      <c r="B159" s="17" t="s">
        <v>23151</v>
      </c>
      <c r="C159" s="20" t="s">
        <v>23152</v>
      </c>
      <c r="D159" s="65" t="s">
        <v>23153</v>
      </c>
      <c r="E159" s="65" t="s">
        <v>23154</v>
      </c>
      <c r="F159" s="62">
        <v>3</v>
      </c>
    </row>
    <row r="160" ht="18" customHeight="1" spans="1:6">
      <c r="A160" s="30">
        <v>35198</v>
      </c>
      <c r="B160" s="17" t="s">
        <v>23155</v>
      </c>
      <c r="C160" s="20" t="s">
        <v>23156</v>
      </c>
      <c r="D160" s="17" t="s">
        <v>23157</v>
      </c>
      <c r="E160" s="17" t="s">
        <v>23154</v>
      </c>
      <c r="F160" s="62">
        <v>3</v>
      </c>
    </row>
    <row r="161" ht="18" customHeight="1" spans="1:6">
      <c r="A161" s="30">
        <v>35199</v>
      </c>
      <c r="B161" s="17" t="s">
        <v>23158</v>
      </c>
      <c r="C161" s="20" t="s">
        <v>23159</v>
      </c>
      <c r="D161" s="17" t="s">
        <v>23160</v>
      </c>
      <c r="E161" s="17" t="s">
        <v>23161</v>
      </c>
      <c r="F161" s="62">
        <v>3</v>
      </c>
    </row>
    <row r="162" ht="18" customHeight="1" spans="1:6">
      <c r="A162" s="30">
        <v>35200</v>
      </c>
      <c r="B162" s="17" t="s">
        <v>23162</v>
      </c>
      <c r="C162" s="20" t="s">
        <v>23163</v>
      </c>
      <c r="D162" s="17" t="s">
        <v>23164</v>
      </c>
      <c r="E162" s="17" t="s">
        <v>23165</v>
      </c>
      <c r="F162" s="62">
        <v>3</v>
      </c>
    </row>
    <row r="163" ht="18" customHeight="1" spans="1:6">
      <c r="A163" s="30">
        <v>35201</v>
      </c>
      <c r="B163" s="17" t="s">
        <v>23166</v>
      </c>
      <c r="C163" s="20" t="s">
        <v>23167</v>
      </c>
      <c r="D163" s="17" t="s">
        <v>5912</v>
      </c>
      <c r="E163" s="17" t="s">
        <v>23168</v>
      </c>
      <c r="F163" s="62">
        <v>3</v>
      </c>
    </row>
    <row r="164" ht="18" customHeight="1" spans="1:6">
      <c r="A164" s="30">
        <v>35202</v>
      </c>
      <c r="B164" s="17" t="s">
        <v>23169</v>
      </c>
      <c r="C164" s="20" t="s">
        <v>23170</v>
      </c>
      <c r="D164" s="17" t="s">
        <v>5738</v>
      </c>
      <c r="E164" s="17" t="s">
        <v>22847</v>
      </c>
      <c r="F164" s="62">
        <v>3</v>
      </c>
    </row>
    <row r="165" ht="18" customHeight="1" spans="1:6">
      <c r="A165" s="30">
        <v>35203</v>
      </c>
      <c r="B165" s="17" t="s">
        <v>23171</v>
      </c>
      <c r="C165" s="20" t="s">
        <v>23172</v>
      </c>
      <c r="D165" s="17" t="s">
        <v>23173</v>
      </c>
      <c r="E165" s="17" t="s">
        <v>22847</v>
      </c>
      <c r="F165" s="62">
        <v>3</v>
      </c>
    </row>
    <row r="166" ht="18" customHeight="1" spans="1:6">
      <c r="A166" s="30">
        <v>35204</v>
      </c>
      <c r="B166" s="17" t="s">
        <v>23174</v>
      </c>
      <c r="C166" s="20" t="s">
        <v>23175</v>
      </c>
      <c r="D166" s="17" t="s">
        <v>23176</v>
      </c>
      <c r="E166" s="17" t="s">
        <v>22855</v>
      </c>
      <c r="F166" s="62">
        <v>3</v>
      </c>
    </row>
    <row r="167" ht="18" customHeight="1" spans="1:6">
      <c r="A167" s="30">
        <v>35205</v>
      </c>
      <c r="B167" s="17" t="s">
        <v>23177</v>
      </c>
      <c r="C167" s="20" t="s">
        <v>23178</v>
      </c>
      <c r="D167" s="17" t="s">
        <v>16750</v>
      </c>
      <c r="E167" s="17" t="s">
        <v>22855</v>
      </c>
      <c r="F167" s="62">
        <v>3</v>
      </c>
    </row>
    <row r="168" ht="18" customHeight="1" spans="1:6">
      <c r="A168" s="30">
        <v>35206</v>
      </c>
      <c r="B168" s="17" t="s">
        <v>23179</v>
      </c>
      <c r="C168" s="20" t="s">
        <v>23180</v>
      </c>
      <c r="D168" s="17" t="s">
        <v>23181</v>
      </c>
      <c r="E168" s="17" t="s">
        <v>23182</v>
      </c>
      <c r="F168" s="62">
        <v>3</v>
      </c>
    </row>
    <row r="169" ht="18" customHeight="1" spans="1:6">
      <c r="A169" s="30">
        <v>35207</v>
      </c>
      <c r="B169" s="17" t="s">
        <v>23183</v>
      </c>
      <c r="C169" s="20" t="s">
        <v>23184</v>
      </c>
      <c r="D169" s="17" t="s">
        <v>20226</v>
      </c>
      <c r="E169" s="17" t="s">
        <v>23182</v>
      </c>
      <c r="F169" s="62">
        <v>3</v>
      </c>
    </row>
    <row r="170" ht="18" customHeight="1" spans="1:6">
      <c r="A170" s="30">
        <v>35208</v>
      </c>
      <c r="B170" s="17" t="s">
        <v>23185</v>
      </c>
      <c r="C170" s="20" t="s">
        <v>23186</v>
      </c>
      <c r="D170" s="17" t="s">
        <v>23187</v>
      </c>
      <c r="E170" s="17" t="s">
        <v>22862</v>
      </c>
      <c r="F170" s="62">
        <v>3</v>
      </c>
    </row>
    <row r="171" ht="18" customHeight="1" spans="1:6">
      <c r="A171" s="30">
        <v>35209</v>
      </c>
      <c r="B171" s="17" t="s">
        <v>23188</v>
      </c>
      <c r="C171" s="20" t="s">
        <v>23189</v>
      </c>
      <c r="D171" s="17" t="s">
        <v>23190</v>
      </c>
      <c r="E171" s="17" t="s">
        <v>23191</v>
      </c>
      <c r="F171" s="62">
        <v>3</v>
      </c>
    </row>
    <row r="172" ht="18" customHeight="1" spans="1:6">
      <c r="A172" s="30">
        <v>35210</v>
      </c>
      <c r="B172" s="17" t="s">
        <v>23192</v>
      </c>
      <c r="C172" s="20" t="s">
        <v>23193</v>
      </c>
      <c r="D172" s="17" t="s">
        <v>23194</v>
      </c>
      <c r="E172" s="17" t="s">
        <v>23191</v>
      </c>
      <c r="F172" s="62">
        <v>3</v>
      </c>
    </row>
    <row r="173" ht="18" customHeight="1" spans="1:6">
      <c r="A173" s="30">
        <v>35211</v>
      </c>
      <c r="B173" s="17" t="s">
        <v>23195</v>
      </c>
      <c r="C173" s="20" t="s">
        <v>23196</v>
      </c>
      <c r="D173" s="17" t="s">
        <v>23197</v>
      </c>
      <c r="E173" s="17" t="s">
        <v>23191</v>
      </c>
      <c r="F173" s="62">
        <v>3</v>
      </c>
    </row>
    <row r="174" ht="18" customHeight="1" spans="1:6">
      <c r="A174" s="30">
        <v>35212</v>
      </c>
      <c r="B174" s="17" t="s">
        <v>23198</v>
      </c>
      <c r="C174" s="20" t="s">
        <v>23199</v>
      </c>
      <c r="D174" s="17" t="s">
        <v>23200</v>
      </c>
      <c r="E174" s="17" t="s">
        <v>23201</v>
      </c>
      <c r="F174" s="62">
        <v>3</v>
      </c>
    </row>
    <row r="175" ht="18" customHeight="1" spans="1:6">
      <c r="A175" s="30">
        <v>35213</v>
      </c>
      <c r="B175" s="17" t="s">
        <v>23202</v>
      </c>
      <c r="C175" s="20" t="s">
        <v>23203</v>
      </c>
      <c r="D175" s="17" t="s">
        <v>23204</v>
      </c>
      <c r="E175" s="17" t="s">
        <v>23201</v>
      </c>
      <c r="F175" s="62">
        <v>3</v>
      </c>
    </row>
    <row r="176" ht="18" customHeight="1" spans="1:6">
      <c r="A176" s="30">
        <v>35214</v>
      </c>
      <c r="B176" s="17" t="s">
        <v>23205</v>
      </c>
      <c r="C176" s="20" t="s">
        <v>23206</v>
      </c>
      <c r="D176" s="17" t="s">
        <v>23207</v>
      </c>
      <c r="E176" s="17" t="s">
        <v>22722</v>
      </c>
      <c r="F176" s="62">
        <v>3</v>
      </c>
    </row>
    <row r="177" ht="18" customHeight="1" spans="1:6">
      <c r="A177" s="30">
        <v>35215</v>
      </c>
      <c r="B177" s="17" t="s">
        <v>23208</v>
      </c>
      <c r="C177" s="20" t="s">
        <v>23209</v>
      </c>
      <c r="D177" s="17" t="s">
        <v>23210</v>
      </c>
      <c r="E177" s="17" t="s">
        <v>22722</v>
      </c>
      <c r="F177" s="62">
        <v>3</v>
      </c>
    </row>
    <row r="178" ht="18" customHeight="1" spans="1:6">
      <c r="A178" s="30">
        <v>35216</v>
      </c>
      <c r="B178" s="17" t="s">
        <v>23211</v>
      </c>
      <c r="C178" s="20" t="s">
        <v>23212</v>
      </c>
      <c r="D178" s="17" t="s">
        <v>23213</v>
      </c>
      <c r="E178" s="17" t="s">
        <v>22822</v>
      </c>
      <c r="F178" s="62">
        <v>3</v>
      </c>
    </row>
    <row r="179" spans="1:6">
      <c r="A179" s="47"/>
      <c r="B179" s="47"/>
      <c r="D179" s="47"/>
      <c r="E179" s="47"/>
      <c r="F179" s="47"/>
    </row>
  </sheetData>
  <mergeCells count="7">
    <mergeCell ref="A1:F1"/>
    <mergeCell ref="I1:M1"/>
    <mergeCell ref="A2:F2"/>
    <mergeCell ref="A4:F4"/>
    <mergeCell ref="A20:F20"/>
    <mergeCell ref="A64:F64"/>
    <mergeCell ref="A65:F65"/>
  </mergeCells>
  <pageMargins left="0.708661417322835" right="0.708661417322835" top="0.748031496062992" bottom="0.551181102362205" header="0.31496062992126" footer="0.31496062992126"/>
  <pageSetup paperSize="9" orientation="landscape"/>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686"/>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23214</v>
      </c>
      <c r="B2" s="8"/>
      <c r="C2" s="8"/>
      <c r="D2" s="8"/>
      <c r="E2" s="8"/>
      <c r="F2" s="8"/>
    </row>
    <row r="3" ht="25.5" spans="1:6">
      <c r="A3" s="9"/>
      <c r="B3" s="8"/>
      <c r="C3" s="8"/>
      <c r="D3" s="8"/>
      <c r="E3" s="8"/>
      <c r="F3" s="8"/>
    </row>
    <row r="4" s="1" customFormat="1" ht="30" customHeight="1" spans="1:6">
      <c r="A4" s="10" t="s">
        <v>23215</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1464</v>
      </c>
      <c r="B7" s="54" t="s">
        <v>23216</v>
      </c>
      <c r="C7" s="55" t="s">
        <v>23217</v>
      </c>
      <c r="D7" s="56" t="s">
        <v>23218</v>
      </c>
      <c r="E7" s="56" t="s">
        <v>23219</v>
      </c>
      <c r="F7" s="17">
        <v>1</v>
      </c>
    </row>
    <row r="8" s="1" customFormat="1" ht="18" customHeight="1" spans="1:6">
      <c r="A8" s="16">
        <v>1465</v>
      </c>
      <c r="B8" s="54" t="s">
        <v>23220</v>
      </c>
      <c r="C8" s="57" t="s">
        <v>23221</v>
      </c>
      <c r="D8" s="56" t="s">
        <v>23222</v>
      </c>
      <c r="E8" s="56" t="s">
        <v>23219</v>
      </c>
      <c r="F8" s="17">
        <v>1</v>
      </c>
    </row>
    <row r="9" s="1" customFormat="1" ht="18" customHeight="1" spans="1:6">
      <c r="A9" s="16">
        <v>1466</v>
      </c>
      <c r="B9" s="54" t="s">
        <v>23223</v>
      </c>
      <c r="C9" s="51" t="s">
        <v>23224</v>
      </c>
      <c r="D9" s="50" t="s">
        <v>23225</v>
      </c>
      <c r="E9" s="50" t="s">
        <v>23219</v>
      </c>
      <c r="F9" s="17">
        <v>1</v>
      </c>
    </row>
    <row r="10" s="1" customFormat="1" ht="18" customHeight="1" spans="1:6">
      <c r="A10" s="16">
        <v>1467</v>
      </c>
      <c r="B10" s="50" t="s">
        <v>23226</v>
      </c>
      <c r="C10" s="49" t="s">
        <v>23227</v>
      </c>
      <c r="D10" s="50" t="s">
        <v>23228</v>
      </c>
      <c r="E10" s="50" t="s">
        <v>23229</v>
      </c>
      <c r="F10" s="17">
        <v>1</v>
      </c>
    </row>
    <row r="11" s="1" customFormat="1" ht="18" customHeight="1" spans="1:6">
      <c r="A11" s="16">
        <v>1468</v>
      </c>
      <c r="B11" s="50" t="s">
        <v>23230</v>
      </c>
      <c r="C11" s="49" t="s">
        <v>23231</v>
      </c>
      <c r="D11" s="50" t="s">
        <v>6208</v>
      </c>
      <c r="E11" s="50" t="s">
        <v>23232</v>
      </c>
      <c r="F11" s="17">
        <v>1</v>
      </c>
    </row>
    <row r="12" s="1" customFormat="1" ht="18" customHeight="1" spans="1:6">
      <c r="A12" s="16">
        <v>1469</v>
      </c>
      <c r="B12" s="50" t="s">
        <v>23233</v>
      </c>
      <c r="C12" s="49" t="s">
        <v>23234</v>
      </c>
      <c r="D12" s="50" t="s">
        <v>23235</v>
      </c>
      <c r="E12" s="50" t="s">
        <v>23236</v>
      </c>
      <c r="F12" s="17">
        <v>1</v>
      </c>
    </row>
    <row r="13" s="1" customFormat="1" ht="18" customHeight="1" spans="1:6">
      <c r="A13" s="16">
        <v>1470</v>
      </c>
      <c r="B13" s="50" t="s">
        <v>23237</v>
      </c>
      <c r="C13" s="49" t="s">
        <v>23238</v>
      </c>
      <c r="D13" s="50" t="s">
        <v>23239</v>
      </c>
      <c r="E13" s="50" t="s">
        <v>23240</v>
      </c>
      <c r="F13" s="17">
        <v>1</v>
      </c>
    </row>
    <row r="14" s="1" customFormat="1" ht="18" customHeight="1" spans="1:6">
      <c r="A14" s="16">
        <v>1471</v>
      </c>
      <c r="B14" s="50" t="s">
        <v>23241</v>
      </c>
      <c r="C14" s="49" t="s">
        <v>23242</v>
      </c>
      <c r="D14" s="50" t="s">
        <v>23243</v>
      </c>
      <c r="E14" s="50" t="s">
        <v>23244</v>
      </c>
      <c r="F14" s="17">
        <v>1</v>
      </c>
    </row>
    <row r="15" s="1" customFormat="1" ht="18" customHeight="1" spans="1:6">
      <c r="A15" s="16">
        <v>1472</v>
      </c>
      <c r="B15" s="50" t="s">
        <v>23245</v>
      </c>
      <c r="C15" s="49" t="s">
        <v>23246</v>
      </c>
      <c r="D15" s="50" t="s">
        <v>23247</v>
      </c>
      <c r="E15" s="50" t="s">
        <v>23248</v>
      </c>
      <c r="F15" s="17">
        <v>1</v>
      </c>
    </row>
    <row r="16" s="1" customFormat="1" ht="18" customHeight="1" spans="1:6">
      <c r="A16" s="16">
        <v>1473</v>
      </c>
      <c r="B16" s="50" t="s">
        <v>23249</v>
      </c>
      <c r="C16" s="49" t="s">
        <v>23250</v>
      </c>
      <c r="D16" s="50" t="s">
        <v>2495</v>
      </c>
      <c r="E16" s="50" t="s">
        <v>23251</v>
      </c>
      <c r="F16" s="17">
        <v>1</v>
      </c>
    </row>
    <row r="17" s="1" customFormat="1" ht="18" customHeight="1" spans="1:6">
      <c r="A17" s="16">
        <v>1474</v>
      </c>
      <c r="B17" s="50" t="s">
        <v>23252</v>
      </c>
      <c r="C17" s="49" t="s">
        <v>23253</v>
      </c>
      <c r="D17" s="50" t="s">
        <v>23254</v>
      </c>
      <c r="E17" s="50" t="s">
        <v>23255</v>
      </c>
      <c r="F17" s="17">
        <v>1</v>
      </c>
    </row>
    <row r="18" s="1" customFormat="1" ht="18" customHeight="1" spans="1:6">
      <c r="A18" s="16">
        <v>1475</v>
      </c>
      <c r="B18" s="50" t="s">
        <v>23256</v>
      </c>
      <c r="C18" s="49" t="s">
        <v>23257</v>
      </c>
      <c r="D18" s="50" t="s">
        <v>23258</v>
      </c>
      <c r="E18" s="50" t="s">
        <v>23259</v>
      </c>
      <c r="F18" s="17">
        <v>1</v>
      </c>
    </row>
    <row r="19" s="1" customFormat="1" ht="18" customHeight="1" spans="1:6">
      <c r="A19" s="16">
        <v>1476</v>
      </c>
      <c r="B19" s="50" t="s">
        <v>23260</v>
      </c>
      <c r="C19" s="58" t="s">
        <v>23261</v>
      </c>
      <c r="D19" s="59" t="s">
        <v>23181</v>
      </c>
      <c r="E19" s="59" t="s">
        <v>23262</v>
      </c>
      <c r="F19" s="17">
        <v>1</v>
      </c>
    </row>
    <row r="20" s="1" customFormat="1" ht="18" customHeight="1" spans="1:6">
      <c r="A20" s="16">
        <v>1477</v>
      </c>
      <c r="B20" s="50" t="s">
        <v>23263</v>
      </c>
      <c r="C20" s="55" t="s">
        <v>23264</v>
      </c>
      <c r="D20" s="56" t="s">
        <v>23265</v>
      </c>
      <c r="E20" s="56" t="s">
        <v>23266</v>
      </c>
      <c r="F20" s="17">
        <v>1</v>
      </c>
    </row>
    <row r="21" s="1" customFormat="1" ht="18" customHeight="1" spans="1:6">
      <c r="A21" s="16">
        <v>1478</v>
      </c>
      <c r="B21" s="50" t="s">
        <v>23267</v>
      </c>
      <c r="C21" s="55" t="s">
        <v>23268</v>
      </c>
      <c r="D21" s="56" t="s">
        <v>23269</v>
      </c>
      <c r="E21" s="56" t="s">
        <v>23270</v>
      </c>
      <c r="F21" s="17">
        <v>1</v>
      </c>
    </row>
    <row r="22" s="1" customFormat="1" ht="18" customHeight="1" spans="1:6">
      <c r="A22" s="16">
        <v>1479</v>
      </c>
      <c r="B22" s="50" t="s">
        <v>23271</v>
      </c>
      <c r="C22" s="55" t="s">
        <v>23272</v>
      </c>
      <c r="D22" s="56" t="s">
        <v>23273</v>
      </c>
      <c r="E22" s="56" t="s">
        <v>23270</v>
      </c>
      <c r="F22" s="17">
        <v>1</v>
      </c>
    </row>
    <row r="23" s="1" customFormat="1" ht="18" customHeight="1" spans="1:6">
      <c r="A23" s="16">
        <v>1480</v>
      </c>
      <c r="B23" s="50" t="s">
        <v>23274</v>
      </c>
      <c r="C23" s="55" t="s">
        <v>23275</v>
      </c>
      <c r="D23" s="56" t="s">
        <v>23276</v>
      </c>
      <c r="E23" s="56" t="s">
        <v>23277</v>
      </c>
      <c r="F23" s="17">
        <v>1</v>
      </c>
    </row>
    <row r="24" s="1" customFormat="1" ht="18" customHeight="1" spans="1:6">
      <c r="A24" s="16">
        <v>1481</v>
      </c>
      <c r="B24" s="50" t="s">
        <v>23278</v>
      </c>
      <c r="C24" s="55" t="s">
        <v>23279</v>
      </c>
      <c r="D24" s="56" t="s">
        <v>23280</v>
      </c>
      <c r="E24" s="56" t="s">
        <v>23277</v>
      </c>
      <c r="F24" s="17">
        <v>1</v>
      </c>
    </row>
    <row r="25" s="1" customFormat="1" ht="18" customHeight="1" spans="1:6">
      <c r="A25" s="16">
        <v>1482</v>
      </c>
      <c r="B25" s="50" t="s">
        <v>23281</v>
      </c>
      <c r="C25" s="55" t="s">
        <v>23282</v>
      </c>
      <c r="D25" s="56" t="s">
        <v>23283</v>
      </c>
      <c r="E25" s="56" t="s">
        <v>23277</v>
      </c>
      <c r="F25" s="17">
        <v>1</v>
      </c>
    </row>
    <row r="26" s="1" customFormat="1" ht="18" customHeight="1" spans="1:6">
      <c r="A26" s="16">
        <v>1483</v>
      </c>
      <c r="B26" s="50" t="s">
        <v>23284</v>
      </c>
      <c r="C26" s="55" t="s">
        <v>23285</v>
      </c>
      <c r="D26" s="56" t="s">
        <v>23286</v>
      </c>
      <c r="E26" s="56" t="s">
        <v>23287</v>
      </c>
      <c r="F26" s="17">
        <v>1</v>
      </c>
    </row>
    <row r="27" s="1" customFormat="1" ht="18" customHeight="1" spans="1:6">
      <c r="A27" s="16">
        <v>1484</v>
      </c>
      <c r="B27" s="50" t="s">
        <v>23288</v>
      </c>
      <c r="C27" s="55" t="s">
        <v>23289</v>
      </c>
      <c r="D27" s="56" t="s">
        <v>23290</v>
      </c>
      <c r="E27" s="56" t="s">
        <v>23291</v>
      </c>
      <c r="F27" s="17">
        <v>1</v>
      </c>
    </row>
    <row r="28" s="1" customFormat="1" ht="18" customHeight="1" spans="1:6">
      <c r="A28" s="16">
        <v>1485</v>
      </c>
      <c r="B28" s="50" t="s">
        <v>23292</v>
      </c>
      <c r="C28" s="55" t="s">
        <v>23293</v>
      </c>
      <c r="D28" s="56" t="s">
        <v>5753</v>
      </c>
      <c r="E28" s="56" t="s">
        <v>23291</v>
      </c>
      <c r="F28" s="17">
        <v>1</v>
      </c>
    </row>
    <row r="29" s="1" customFormat="1" ht="18" customHeight="1" spans="1:6">
      <c r="A29" s="16">
        <v>1486</v>
      </c>
      <c r="B29" s="50" t="s">
        <v>23294</v>
      </c>
      <c r="C29" s="55" t="s">
        <v>23295</v>
      </c>
      <c r="D29" s="56" t="s">
        <v>23296</v>
      </c>
      <c r="E29" s="56" t="s">
        <v>23297</v>
      </c>
      <c r="F29" s="17">
        <v>1</v>
      </c>
    </row>
    <row r="30" s="1" customFormat="1" ht="18" customHeight="1" spans="1:6">
      <c r="A30" s="16">
        <v>1487</v>
      </c>
      <c r="B30" s="50" t="s">
        <v>23298</v>
      </c>
      <c r="C30" s="55" t="s">
        <v>23299</v>
      </c>
      <c r="D30" s="56" t="s">
        <v>23300</v>
      </c>
      <c r="E30" s="56" t="s">
        <v>23301</v>
      </c>
      <c r="F30" s="17">
        <v>1</v>
      </c>
    </row>
    <row r="31" s="1" customFormat="1" ht="18" customHeight="1" spans="1:6">
      <c r="A31" s="16">
        <v>1488</v>
      </c>
      <c r="B31" s="50" t="s">
        <v>23302</v>
      </c>
      <c r="C31" s="55" t="s">
        <v>23303</v>
      </c>
      <c r="D31" s="56" t="s">
        <v>23304</v>
      </c>
      <c r="E31" s="56" t="s">
        <v>23305</v>
      </c>
      <c r="F31" s="17">
        <v>1</v>
      </c>
    </row>
    <row r="32" s="1" customFormat="1" ht="18" customHeight="1" spans="1:6">
      <c r="A32" s="16">
        <v>1489</v>
      </c>
      <c r="B32" s="50" t="s">
        <v>23306</v>
      </c>
      <c r="C32" s="49" t="s">
        <v>23307</v>
      </c>
      <c r="D32" s="50" t="s">
        <v>23308</v>
      </c>
      <c r="E32" s="50" t="s">
        <v>23309</v>
      </c>
      <c r="F32" s="17">
        <v>1</v>
      </c>
    </row>
    <row r="33" s="1" customFormat="1" ht="18" customHeight="1" spans="1:6">
      <c r="A33" s="16">
        <v>1490</v>
      </c>
      <c r="B33" s="50" t="s">
        <v>23310</v>
      </c>
      <c r="C33" s="49" t="s">
        <v>23311</v>
      </c>
      <c r="D33" s="50" t="s">
        <v>23312</v>
      </c>
      <c r="E33" s="50" t="s">
        <v>23313</v>
      </c>
      <c r="F33" s="17">
        <v>1</v>
      </c>
    </row>
    <row r="34" s="1" customFormat="1" ht="18" customHeight="1" spans="1:6">
      <c r="A34" s="16">
        <v>1491</v>
      </c>
      <c r="B34" s="50" t="s">
        <v>23314</v>
      </c>
      <c r="C34" s="49" t="s">
        <v>23315</v>
      </c>
      <c r="D34" s="50" t="s">
        <v>23316</v>
      </c>
      <c r="E34" s="50" t="s">
        <v>23317</v>
      </c>
      <c r="F34" s="17">
        <v>1</v>
      </c>
    </row>
    <row r="35" s="1" customFormat="1" ht="18" customHeight="1" spans="1:6">
      <c r="A35" s="16">
        <v>1492</v>
      </c>
      <c r="B35" s="50" t="s">
        <v>23318</v>
      </c>
      <c r="C35" s="49" t="s">
        <v>23319</v>
      </c>
      <c r="D35" s="50" t="s">
        <v>23320</v>
      </c>
      <c r="E35" s="50" t="s">
        <v>23321</v>
      </c>
      <c r="F35" s="17">
        <v>1</v>
      </c>
    </row>
    <row r="36" s="1" customFormat="1" ht="18" customHeight="1" spans="1:6">
      <c r="A36" s="16">
        <v>1493</v>
      </c>
      <c r="B36" s="50" t="s">
        <v>23322</v>
      </c>
      <c r="C36" s="49" t="s">
        <v>23323</v>
      </c>
      <c r="D36" s="50" t="s">
        <v>23324</v>
      </c>
      <c r="E36" s="50" t="s">
        <v>23325</v>
      </c>
      <c r="F36" s="17">
        <v>1</v>
      </c>
    </row>
    <row r="37" s="1" customFormat="1" ht="18" customHeight="1" spans="1:6">
      <c r="A37" s="16">
        <v>1494</v>
      </c>
      <c r="B37" s="50" t="s">
        <v>23326</v>
      </c>
      <c r="C37" s="49" t="s">
        <v>23327</v>
      </c>
      <c r="D37" s="50" t="s">
        <v>23328</v>
      </c>
      <c r="E37" s="50" t="s">
        <v>23325</v>
      </c>
      <c r="F37" s="17">
        <v>1</v>
      </c>
    </row>
    <row r="38" s="1" customFormat="1" ht="18" customHeight="1" spans="1:6">
      <c r="A38" s="16">
        <v>1495</v>
      </c>
      <c r="B38" s="50" t="s">
        <v>23329</v>
      </c>
      <c r="C38" s="49" t="s">
        <v>23330</v>
      </c>
      <c r="D38" s="50" t="s">
        <v>23331</v>
      </c>
      <c r="E38" s="50" t="s">
        <v>23332</v>
      </c>
      <c r="F38" s="17">
        <v>1</v>
      </c>
    </row>
    <row r="39" s="1" customFormat="1" ht="18" customHeight="1" spans="1:6">
      <c r="A39" s="16">
        <v>1496</v>
      </c>
      <c r="B39" s="50" t="s">
        <v>23333</v>
      </c>
      <c r="C39" s="49" t="s">
        <v>23334</v>
      </c>
      <c r="D39" s="50" t="s">
        <v>23335</v>
      </c>
      <c r="E39" s="50" t="s">
        <v>23336</v>
      </c>
      <c r="F39" s="17">
        <v>1</v>
      </c>
    </row>
    <row r="40" s="1" customFormat="1" ht="18" customHeight="1" spans="1:6">
      <c r="A40" s="16">
        <v>1497</v>
      </c>
      <c r="B40" s="50" t="s">
        <v>23337</v>
      </c>
      <c r="C40" s="49" t="s">
        <v>23338</v>
      </c>
      <c r="D40" s="50" t="s">
        <v>23339</v>
      </c>
      <c r="E40" s="50" t="s">
        <v>23340</v>
      </c>
      <c r="F40" s="17">
        <v>1</v>
      </c>
    </row>
    <row r="41" s="1" customFormat="1" ht="18" customHeight="1" spans="1:6">
      <c r="A41" s="16">
        <v>1498</v>
      </c>
      <c r="B41" s="50" t="s">
        <v>23341</v>
      </c>
      <c r="C41" s="49" t="s">
        <v>23342</v>
      </c>
      <c r="D41" s="50" t="s">
        <v>1805</v>
      </c>
      <c r="E41" s="50" t="s">
        <v>23343</v>
      </c>
      <c r="F41" s="17">
        <v>1</v>
      </c>
    </row>
    <row r="42" s="1" customFormat="1" ht="18" customHeight="1" spans="1:6">
      <c r="A42" s="16">
        <v>1499</v>
      </c>
      <c r="B42" s="50" t="s">
        <v>23344</v>
      </c>
      <c r="C42" s="49" t="s">
        <v>23345</v>
      </c>
      <c r="D42" s="50" t="s">
        <v>23346</v>
      </c>
      <c r="E42" s="50" t="s">
        <v>23347</v>
      </c>
      <c r="F42" s="17">
        <v>1</v>
      </c>
    </row>
    <row r="43" s="1" customFormat="1" ht="18" customHeight="1" spans="1:6">
      <c r="A43" s="16">
        <v>1500</v>
      </c>
      <c r="B43" s="50" t="s">
        <v>23348</v>
      </c>
      <c r="C43" s="49" t="s">
        <v>23349</v>
      </c>
      <c r="D43" s="50" t="s">
        <v>23350</v>
      </c>
      <c r="E43" s="50" t="s">
        <v>23351</v>
      </c>
      <c r="F43" s="17">
        <v>1</v>
      </c>
    </row>
    <row r="44" s="1" customFormat="1" ht="18" customHeight="1" spans="1:6">
      <c r="A44" s="16">
        <v>1501</v>
      </c>
      <c r="B44" s="50" t="s">
        <v>23352</v>
      </c>
      <c r="C44" s="49" t="s">
        <v>23353</v>
      </c>
      <c r="D44" s="50" t="s">
        <v>23354</v>
      </c>
      <c r="E44" s="50" t="s">
        <v>23355</v>
      </c>
      <c r="F44" s="17">
        <v>1</v>
      </c>
    </row>
    <row r="45" s="1" customFormat="1" ht="18" customHeight="1" spans="1:6">
      <c r="A45" s="16">
        <v>1502</v>
      </c>
      <c r="B45" s="50" t="s">
        <v>23356</v>
      </c>
      <c r="C45" s="49" t="s">
        <v>23357</v>
      </c>
      <c r="D45" s="50" t="s">
        <v>2609</v>
      </c>
      <c r="E45" s="50" t="s">
        <v>23358</v>
      </c>
      <c r="F45" s="17">
        <v>1</v>
      </c>
    </row>
    <row r="46" s="1" customFormat="1" ht="18" customHeight="1" spans="1:6">
      <c r="A46" s="16">
        <v>1503</v>
      </c>
      <c r="B46" s="50" t="s">
        <v>23359</v>
      </c>
      <c r="C46" s="49" t="s">
        <v>23360</v>
      </c>
      <c r="D46" s="50" t="s">
        <v>23361</v>
      </c>
      <c r="E46" s="50" t="s">
        <v>23358</v>
      </c>
      <c r="F46" s="17">
        <v>1</v>
      </c>
    </row>
    <row r="47" s="1" customFormat="1" ht="18" customHeight="1" spans="1:6">
      <c r="A47" s="16">
        <v>1504</v>
      </c>
      <c r="B47" s="50" t="s">
        <v>23362</v>
      </c>
      <c r="C47" s="49" t="s">
        <v>23363</v>
      </c>
      <c r="D47" s="50" t="s">
        <v>23364</v>
      </c>
      <c r="E47" s="50" t="s">
        <v>23358</v>
      </c>
      <c r="F47" s="17">
        <v>1</v>
      </c>
    </row>
    <row r="48" s="1" customFormat="1" ht="18" customHeight="1" spans="1:6">
      <c r="A48" s="16">
        <v>1505</v>
      </c>
      <c r="B48" s="50" t="s">
        <v>23365</v>
      </c>
      <c r="C48" s="49" t="s">
        <v>23366</v>
      </c>
      <c r="D48" s="50" t="s">
        <v>23367</v>
      </c>
      <c r="E48" s="50" t="s">
        <v>23358</v>
      </c>
      <c r="F48" s="17">
        <v>1</v>
      </c>
    </row>
    <row r="49" s="1" customFormat="1" ht="18" customHeight="1" spans="1:6">
      <c r="A49" s="16">
        <v>1506</v>
      </c>
      <c r="B49" s="50" t="s">
        <v>23368</v>
      </c>
      <c r="C49" s="49" t="s">
        <v>23369</v>
      </c>
      <c r="D49" s="50" t="s">
        <v>23370</v>
      </c>
      <c r="E49" s="50" t="s">
        <v>23358</v>
      </c>
      <c r="F49" s="17">
        <v>1</v>
      </c>
    </row>
    <row r="50" s="1" customFormat="1" ht="18" customHeight="1" spans="1:6">
      <c r="A50" s="16">
        <v>1507</v>
      </c>
      <c r="B50" s="50" t="s">
        <v>23371</v>
      </c>
      <c r="C50" s="49" t="s">
        <v>23372</v>
      </c>
      <c r="D50" s="50" t="s">
        <v>23373</v>
      </c>
      <c r="E50" s="50" t="s">
        <v>23374</v>
      </c>
      <c r="F50" s="17">
        <v>1</v>
      </c>
    </row>
    <row r="51" s="1" customFormat="1" ht="18" customHeight="1" spans="1:6">
      <c r="A51" s="16">
        <v>1508</v>
      </c>
      <c r="B51" s="50" t="s">
        <v>23375</v>
      </c>
      <c r="C51" s="49" t="s">
        <v>23376</v>
      </c>
      <c r="D51" s="50" t="s">
        <v>23377</v>
      </c>
      <c r="E51" s="50" t="s">
        <v>23378</v>
      </c>
      <c r="F51" s="17">
        <v>1</v>
      </c>
    </row>
    <row r="52" s="1" customFormat="1" ht="18" customHeight="1" spans="1:6">
      <c r="A52" s="16">
        <v>1509</v>
      </c>
      <c r="B52" s="50" t="s">
        <v>23379</v>
      </c>
      <c r="C52" s="49" t="s">
        <v>23380</v>
      </c>
      <c r="D52" s="50" t="s">
        <v>23381</v>
      </c>
      <c r="E52" s="50" t="s">
        <v>23382</v>
      </c>
      <c r="F52" s="17">
        <v>1</v>
      </c>
    </row>
    <row r="53" s="1" customFormat="1" ht="18" customHeight="1" spans="1:6">
      <c r="A53" s="16">
        <v>1510</v>
      </c>
      <c r="B53" s="50" t="s">
        <v>23383</v>
      </c>
      <c r="C53" s="49" t="s">
        <v>23384</v>
      </c>
      <c r="D53" s="50" t="s">
        <v>23385</v>
      </c>
      <c r="E53" s="50" t="s">
        <v>23386</v>
      </c>
      <c r="F53" s="17">
        <v>1</v>
      </c>
    </row>
    <row r="54" s="1" customFormat="1" ht="18" customHeight="1" spans="1:6">
      <c r="A54" s="16">
        <v>1511</v>
      </c>
      <c r="B54" s="50" t="s">
        <v>23387</v>
      </c>
      <c r="C54" s="49" t="s">
        <v>23388</v>
      </c>
      <c r="D54" s="50" t="s">
        <v>23389</v>
      </c>
      <c r="E54" s="50" t="s">
        <v>23386</v>
      </c>
      <c r="F54" s="17">
        <v>1</v>
      </c>
    </row>
    <row r="55" ht="18" customHeight="1" spans="1:6">
      <c r="A55" s="47"/>
      <c r="B55" s="47"/>
      <c r="D55" s="47"/>
      <c r="E55" s="47"/>
      <c r="F55" s="47"/>
    </row>
    <row r="56" s="1" customFormat="1" ht="18" customHeight="1" spans="1:6">
      <c r="A56" s="48"/>
      <c r="B56" s="48"/>
      <c r="C56" s="48"/>
      <c r="D56" s="48"/>
      <c r="E56" s="48"/>
      <c r="F56" s="48"/>
    </row>
    <row r="57" s="1" customFormat="1" ht="30" customHeight="1" spans="1:6">
      <c r="A57" s="10" t="s">
        <v>23390</v>
      </c>
      <c r="B57" s="10"/>
      <c r="C57" s="10"/>
      <c r="D57" s="10"/>
      <c r="E57" s="10"/>
      <c r="F57" s="10"/>
    </row>
    <row r="58" s="1" customFormat="1" ht="18" customHeight="1" spans="1:6">
      <c r="A58" s="25"/>
      <c r="B58" s="26"/>
      <c r="C58" s="27"/>
      <c r="D58" s="28"/>
      <c r="E58" s="28"/>
      <c r="F58" s="28"/>
    </row>
    <row r="59" s="1" customFormat="1" ht="30" customHeight="1" spans="1:6">
      <c r="A59" s="12" t="s">
        <v>3</v>
      </c>
      <c r="B59" s="12" t="s">
        <v>4</v>
      </c>
      <c r="C59" s="29" t="s">
        <v>5</v>
      </c>
      <c r="D59" s="12" t="s">
        <v>6</v>
      </c>
      <c r="E59" s="29" t="s">
        <v>7</v>
      </c>
      <c r="F59" s="15" t="s">
        <v>8</v>
      </c>
    </row>
    <row r="60" s="1" customFormat="1" ht="18" customHeight="1" spans="1:6">
      <c r="A60" s="30">
        <v>21682</v>
      </c>
      <c r="B60" s="54" t="s">
        <v>23391</v>
      </c>
      <c r="C60" s="57" t="s">
        <v>23392</v>
      </c>
      <c r="D60" s="56" t="s">
        <v>23393</v>
      </c>
      <c r="E60" s="56" t="s">
        <v>23219</v>
      </c>
      <c r="F60" s="32">
        <v>2</v>
      </c>
    </row>
    <row r="61" s="1" customFormat="1" ht="18" customHeight="1" spans="1:6">
      <c r="A61" s="30">
        <v>21683</v>
      </c>
      <c r="B61" s="54" t="s">
        <v>23394</v>
      </c>
      <c r="C61" s="57" t="s">
        <v>23395</v>
      </c>
      <c r="D61" s="56" t="s">
        <v>23396</v>
      </c>
      <c r="E61" s="56" t="s">
        <v>23219</v>
      </c>
      <c r="F61" s="32">
        <v>2</v>
      </c>
    </row>
    <row r="62" s="1" customFormat="1" ht="18" customHeight="1" spans="1:6">
      <c r="A62" s="30">
        <v>21684</v>
      </c>
      <c r="B62" s="54" t="s">
        <v>23397</v>
      </c>
      <c r="C62" s="55" t="s">
        <v>23398</v>
      </c>
      <c r="D62" s="56" t="s">
        <v>23399</v>
      </c>
      <c r="E62" s="56" t="s">
        <v>23219</v>
      </c>
      <c r="F62" s="32">
        <v>2</v>
      </c>
    </row>
    <row r="63" s="1" customFormat="1" ht="18" customHeight="1" spans="1:6">
      <c r="A63" s="30">
        <v>21685</v>
      </c>
      <c r="B63" s="54" t="s">
        <v>23400</v>
      </c>
      <c r="C63" s="55" t="s">
        <v>23401</v>
      </c>
      <c r="D63" s="56" t="s">
        <v>23402</v>
      </c>
      <c r="E63" s="56" t="s">
        <v>23219</v>
      </c>
      <c r="F63" s="32">
        <v>2</v>
      </c>
    </row>
    <row r="64" s="1" customFormat="1" ht="18" customHeight="1" spans="1:6">
      <c r="A64" s="30">
        <v>21686</v>
      </c>
      <c r="B64" s="54" t="s">
        <v>23403</v>
      </c>
      <c r="C64" s="55" t="s">
        <v>23404</v>
      </c>
      <c r="D64" s="56" t="s">
        <v>23405</v>
      </c>
      <c r="E64" s="56" t="s">
        <v>23406</v>
      </c>
      <c r="F64" s="32">
        <v>2</v>
      </c>
    </row>
    <row r="65" s="1" customFormat="1" ht="18" customHeight="1" spans="1:6">
      <c r="A65" s="30">
        <v>21687</v>
      </c>
      <c r="B65" s="54" t="s">
        <v>23407</v>
      </c>
      <c r="C65" s="49" t="s">
        <v>23408</v>
      </c>
      <c r="D65" s="50" t="s">
        <v>23409</v>
      </c>
      <c r="E65" s="50" t="s">
        <v>23229</v>
      </c>
      <c r="F65" s="32">
        <v>2</v>
      </c>
    </row>
    <row r="66" s="1" customFormat="1" ht="18" customHeight="1" spans="1:6">
      <c r="A66" s="30">
        <v>21688</v>
      </c>
      <c r="B66" s="54" t="s">
        <v>23410</v>
      </c>
      <c r="C66" s="57" t="s">
        <v>23411</v>
      </c>
      <c r="D66" s="56" t="s">
        <v>23412</v>
      </c>
      <c r="E66" s="56" t="s">
        <v>23413</v>
      </c>
      <c r="F66" s="32">
        <v>2</v>
      </c>
    </row>
    <row r="67" s="1" customFormat="1" ht="18" customHeight="1" spans="1:6">
      <c r="A67" s="30">
        <v>21689</v>
      </c>
      <c r="B67" s="54" t="s">
        <v>23414</v>
      </c>
      <c r="C67" s="57" t="s">
        <v>23415</v>
      </c>
      <c r="D67" s="56" t="s">
        <v>23416</v>
      </c>
      <c r="E67" s="56" t="s">
        <v>23417</v>
      </c>
      <c r="F67" s="32">
        <v>2</v>
      </c>
    </row>
    <row r="68" s="1" customFormat="1" ht="18" customHeight="1" spans="1:6">
      <c r="A68" s="30">
        <v>21690</v>
      </c>
      <c r="B68" s="54" t="s">
        <v>23418</v>
      </c>
      <c r="C68" s="57" t="s">
        <v>23419</v>
      </c>
      <c r="D68" s="56" t="s">
        <v>23420</v>
      </c>
      <c r="E68" s="56" t="s">
        <v>23421</v>
      </c>
      <c r="F68" s="32">
        <v>2</v>
      </c>
    </row>
    <row r="69" s="1" customFormat="1" ht="18" customHeight="1" spans="1:6">
      <c r="A69" s="30">
        <v>21691</v>
      </c>
      <c r="B69" s="54" t="s">
        <v>23422</v>
      </c>
      <c r="C69" s="57" t="s">
        <v>23423</v>
      </c>
      <c r="D69" s="56" t="s">
        <v>23424</v>
      </c>
      <c r="E69" s="56" t="s">
        <v>23425</v>
      </c>
      <c r="F69" s="32">
        <v>2</v>
      </c>
    </row>
    <row r="70" s="1" customFormat="1" ht="18" customHeight="1" spans="1:6">
      <c r="A70" s="30">
        <v>21692</v>
      </c>
      <c r="B70" s="54" t="s">
        <v>23426</v>
      </c>
      <c r="C70" s="57" t="s">
        <v>23427</v>
      </c>
      <c r="D70" s="56" t="s">
        <v>23428</v>
      </c>
      <c r="E70" s="56" t="s">
        <v>23429</v>
      </c>
      <c r="F70" s="32">
        <v>2</v>
      </c>
    </row>
    <row r="71" s="1" customFormat="1" ht="18" customHeight="1" spans="1:6">
      <c r="A71" s="30">
        <v>21693</v>
      </c>
      <c r="B71" s="54" t="s">
        <v>23430</v>
      </c>
      <c r="C71" s="51" t="s">
        <v>23431</v>
      </c>
      <c r="D71" s="50" t="s">
        <v>23432</v>
      </c>
      <c r="E71" s="50" t="s">
        <v>23433</v>
      </c>
      <c r="F71" s="32">
        <v>2</v>
      </c>
    </row>
    <row r="72" s="1" customFormat="1" ht="18" customHeight="1" spans="1:6">
      <c r="A72" s="30">
        <v>21694</v>
      </c>
      <c r="B72" s="54" t="s">
        <v>23434</v>
      </c>
      <c r="C72" s="51" t="s">
        <v>23435</v>
      </c>
      <c r="D72" s="50" t="s">
        <v>23436</v>
      </c>
      <c r="E72" s="50" t="s">
        <v>23437</v>
      </c>
      <c r="F72" s="32">
        <v>2</v>
      </c>
    </row>
    <row r="73" s="1" customFormat="1" ht="18" customHeight="1" spans="1:6">
      <c r="A73" s="30">
        <v>21695</v>
      </c>
      <c r="B73" s="54" t="s">
        <v>23438</v>
      </c>
      <c r="C73" s="51" t="s">
        <v>23439</v>
      </c>
      <c r="D73" s="50" t="s">
        <v>23440</v>
      </c>
      <c r="E73" s="50" t="s">
        <v>23437</v>
      </c>
      <c r="F73" s="32">
        <v>2</v>
      </c>
    </row>
    <row r="74" s="1" customFormat="1" ht="18" customHeight="1" spans="1:6">
      <c r="A74" s="30">
        <v>21696</v>
      </c>
      <c r="B74" s="54" t="s">
        <v>23441</v>
      </c>
      <c r="C74" s="51" t="s">
        <v>23442</v>
      </c>
      <c r="D74" s="50" t="s">
        <v>23443</v>
      </c>
      <c r="E74" s="50" t="s">
        <v>23444</v>
      </c>
      <c r="F74" s="32">
        <v>2</v>
      </c>
    </row>
    <row r="75" s="1" customFormat="1" ht="18" customHeight="1" spans="1:6">
      <c r="A75" s="30">
        <v>21697</v>
      </c>
      <c r="B75" s="54" t="s">
        <v>23445</v>
      </c>
      <c r="C75" s="51" t="s">
        <v>23446</v>
      </c>
      <c r="D75" s="50" t="s">
        <v>23447</v>
      </c>
      <c r="E75" s="50" t="s">
        <v>23448</v>
      </c>
      <c r="F75" s="32">
        <v>2</v>
      </c>
    </row>
    <row r="76" s="1" customFormat="1" ht="18" customHeight="1" spans="1:6">
      <c r="A76" s="30">
        <v>21698</v>
      </c>
      <c r="B76" s="54" t="s">
        <v>23449</v>
      </c>
      <c r="C76" s="51" t="s">
        <v>23450</v>
      </c>
      <c r="D76" s="50" t="s">
        <v>23451</v>
      </c>
      <c r="E76" s="50" t="s">
        <v>23452</v>
      </c>
      <c r="F76" s="32">
        <v>2</v>
      </c>
    </row>
    <row r="77" s="1" customFormat="1" ht="18" customHeight="1" spans="1:6">
      <c r="A77" s="30">
        <v>21699</v>
      </c>
      <c r="B77" s="54" t="s">
        <v>23453</v>
      </c>
      <c r="C77" s="51" t="s">
        <v>23454</v>
      </c>
      <c r="D77" s="50" t="s">
        <v>2322</v>
      </c>
      <c r="E77" s="50" t="s">
        <v>23455</v>
      </c>
      <c r="F77" s="32">
        <v>2</v>
      </c>
    </row>
    <row r="78" s="1" customFormat="1" ht="18" customHeight="1" spans="1:6">
      <c r="A78" s="30">
        <v>21700</v>
      </c>
      <c r="B78" s="54" t="s">
        <v>23456</v>
      </c>
      <c r="C78" s="51" t="s">
        <v>23457</v>
      </c>
      <c r="D78" s="50" t="s">
        <v>14788</v>
      </c>
      <c r="E78" s="50" t="s">
        <v>23458</v>
      </c>
      <c r="F78" s="32">
        <v>2</v>
      </c>
    </row>
    <row r="79" s="1" customFormat="1" ht="18" customHeight="1" spans="1:6">
      <c r="A79" s="30">
        <v>21701</v>
      </c>
      <c r="B79" s="54" t="s">
        <v>23459</v>
      </c>
      <c r="C79" s="51" t="s">
        <v>23460</v>
      </c>
      <c r="D79" s="50" t="s">
        <v>12853</v>
      </c>
      <c r="E79" s="50" t="s">
        <v>23248</v>
      </c>
      <c r="F79" s="32">
        <v>2</v>
      </c>
    </row>
    <row r="80" s="1" customFormat="1" ht="18" customHeight="1" spans="1:6">
      <c r="A80" s="30">
        <v>21702</v>
      </c>
      <c r="B80" s="54" t="s">
        <v>23461</v>
      </c>
      <c r="C80" s="51" t="s">
        <v>23462</v>
      </c>
      <c r="D80" s="50" t="s">
        <v>23463</v>
      </c>
      <c r="E80" s="50" t="s">
        <v>23464</v>
      </c>
      <c r="F80" s="32">
        <v>2</v>
      </c>
    </row>
    <row r="81" s="1" customFormat="1" ht="18" customHeight="1" spans="1:6">
      <c r="A81" s="30">
        <v>21703</v>
      </c>
      <c r="B81" s="54" t="s">
        <v>23465</v>
      </c>
      <c r="C81" s="51" t="s">
        <v>23466</v>
      </c>
      <c r="D81" s="50" t="s">
        <v>7707</v>
      </c>
      <c r="E81" s="50" t="s">
        <v>23455</v>
      </c>
      <c r="F81" s="32">
        <v>2</v>
      </c>
    </row>
    <row r="82" s="1" customFormat="1" ht="18" customHeight="1" spans="1:6">
      <c r="A82" s="30">
        <v>21704</v>
      </c>
      <c r="B82" s="54" t="s">
        <v>23467</v>
      </c>
      <c r="C82" s="51" t="s">
        <v>23468</v>
      </c>
      <c r="D82" s="50" t="s">
        <v>23469</v>
      </c>
      <c r="E82" s="50" t="s">
        <v>23455</v>
      </c>
      <c r="F82" s="32">
        <v>2</v>
      </c>
    </row>
    <row r="83" s="1" customFormat="1" ht="18" customHeight="1" spans="1:6">
      <c r="A83" s="30">
        <v>21705</v>
      </c>
      <c r="B83" s="54" t="s">
        <v>23470</v>
      </c>
      <c r="C83" s="51" t="s">
        <v>23471</v>
      </c>
      <c r="D83" s="50" t="s">
        <v>23472</v>
      </c>
      <c r="E83" s="50" t="s">
        <v>23473</v>
      </c>
      <c r="F83" s="32">
        <v>2</v>
      </c>
    </row>
    <row r="84" s="1" customFormat="1" ht="18" customHeight="1" spans="1:6">
      <c r="A84" s="30">
        <v>21706</v>
      </c>
      <c r="B84" s="54" t="s">
        <v>23474</v>
      </c>
      <c r="C84" s="51" t="s">
        <v>23475</v>
      </c>
      <c r="D84" s="50" t="s">
        <v>23476</v>
      </c>
      <c r="E84" s="50" t="s">
        <v>23251</v>
      </c>
      <c r="F84" s="32">
        <v>2</v>
      </c>
    </row>
    <row r="85" s="1" customFormat="1" ht="18" customHeight="1" spans="1:6">
      <c r="A85" s="30">
        <v>21707</v>
      </c>
      <c r="B85" s="54" t="s">
        <v>23477</v>
      </c>
      <c r="C85" s="51" t="s">
        <v>23478</v>
      </c>
      <c r="D85" s="50" t="s">
        <v>23479</v>
      </c>
      <c r="E85" s="50" t="s">
        <v>23251</v>
      </c>
      <c r="F85" s="32">
        <v>2</v>
      </c>
    </row>
    <row r="86" s="1" customFormat="1" ht="18" customHeight="1" spans="1:6">
      <c r="A86" s="30">
        <v>21708</v>
      </c>
      <c r="B86" s="54" t="s">
        <v>23480</v>
      </c>
      <c r="C86" s="60" t="s">
        <v>23481</v>
      </c>
      <c r="D86" s="50" t="s">
        <v>23482</v>
      </c>
      <c r="E86" s="61" t="s">
        <v>23483</v>
      </c>
      <c r="F86" s="32">
        <v>2</v>
      </c>
    </row>
    <row r="87" s="1" customFormat="1" ht="18" customHeight="1" spans="1:6">
      <c r="A87" s="30">
        <v>21709</v>
      </c>
      <c r="B87" s="54" t="s">
        <v>23484</v>
      </c>
      <c r="C87" s="60" t="s">
        <v>23485</v>
      </c>
      <c r="D87" s="61" t="s">
        <v>23486</v>
      </c>
      <c r="E87" s="61" t="s">
        <v>23487</v>
      </c>
      <c r="F87" s="32">
        <v>2</v>
      </c>
    </row>
    <row r="88" s="1" customFormat="1" ht="18" customHeight="1" spans="1:6">
      <c r="A88" s="30">
        <v>21710</v>
      </c>
      <c r="B88" s="54" t="s">
        <v>23488</v>
      </c>
      <c r="C88" s="60" t="s">
        <v>23489</v>
      </c>
      <c r="D88" s="61" t="s">
        <v>23490</v>
      </c>
      <c r="E88" s="61" t="s">
        <v>23487</v>
      </c>
      <c r="F88" s="32">
        <v>2</v>
      </c>
    </row>
    <row r="89" s="1" customFormat="1" ht="18" customHeight="1" spans="1:6">
      <c r="A89" s="30">
        <v>21711</v>
      </c>
      <c r="B89" s="54" t="s">
        <v>23491</v>
      </c>
      <c r="C89" s="60" t="s">
        <v>23492</v>
      </c>
      <c r="D89" s="61" t="s">
        <v>23493</v>
      </c>
      <c r="E89" s="61" t="s">
        <v>23494</v>
      </c>
      <c r="F89" s="32">
        <v>2</v>
      </c>
    </row>
    <row r="90" s="1" customFormat="1" ht="18" customHeight="1" spans="1:6">
      <c r="A90" s="30">
        <v>21712</v>
      </c>
      <c r="B90" s="54" t="s">
        <v>23495</v>
      </c>
      <c r="C90" s="60" t="s">
        <v>23496</v>
      </c>
      <c r="D90" s="61" t="s">
        <v>23497</v>
      </c>
      <c r="E90" s="61" t="s">
        <v>23494</v>
      </c>
      <c r="F90" s="32">
        <v>2</v>
      </c>
    </row>
    <row r="91" s="1" customFormat="1" ht="18" customHeight="1" spans="1:6">
      <c r="A91" s="30">
        <v>21713</v>
      </c>
      <c r="B91" s="54" t="s">
        <v>23498</v>
      </c>
      <c r="C91" s="60" t="s">
        <v>23499</v>
      </c>
      <c r="D91" s="61" t="s">
        <v>23500</v>
      </c>
      <c r="E91" s="61" t="s">
        <v>23494</v>
      </c>
      <c r="F91" s="32">
        <v>2</v>
      </c>
    </row>
    <row r="92" s="1" customFormat="1" ht="18" customHeight="1" spans="1:6">
      <c r="A92" s="30">
        <v>21714</v>
      </c>
      <c r="B92" s="50" t="s">
        <v>23501</v>
      </c>
      <c r="C92" s="49" t="s">
        <v>23502</v>
      </c>
      <c r="D92" s="50" t="s">
        <v>23503</v>
      </c>
      <c r="E92" s="50" t="s">
        <v>23255</v>
      </c>
      <c r="F92" s="32">
        <v>2</v>
      </c>
    </row>
    <row r="93" s="1" customFormat="1" ht="18" customHeight="1" spans="1:6">
      <c r="A93" s="30">
        <v>21715</v>
      </c>
      <c r="B93" s="50" t="s">
        <v>23504</v>
      </c>
      <c r="C93" s="49" t="s">
        <v>23505</v>
      </c>
      <c r="D93" s="50" t="s">
        <v>23506</v>
      </c>
      <c r="E93" s="50" t="s">
        <v>23259</v>
      </c>
      <c r="F93" s="32">
        <v>2</v>
      </c>
    </row>
    <row r="94" s="1" customFormat="1" ht="18" customHeight="1" spans="1:6">
      <c r="A94" s="30">
        <v>21716</v>
      </c>
      <c r="B94" s="50" t="s">
        <v>23507</v>
      </c>
      <c r="C94" s="49" t="s">
        <v>23508</v>
      </c>
      <c r="D94" s="50" t="s">
        <v>23509</v>
      </c>
      <c r="E94" s="50" t="s">
        <v>23510</v>
      </c>
      <c r="F94" s="32">
        <v>2</v>
      </c>
    </row>
    <row r="95" s="1" customFormat="1" ht="18" customHeight="1" spans="1:6">
      <c r="A95" s="30">
        <v>21717</v>
      </c>
      <c r="B95" s="50" t="s">
        <v>23511</v>
      </c>
      <c r="C95" s="49" t="s">
        <v>23512</v>
      </c>
      <c r="D95" s="50" t="s">
        <v>23513</v>
      </c>
      <c r="E95" s="50" t="s">
        <v>23510</v>
      </c>
      <c r="F95" s="32">
        <v>2</v>
      </c>
    </row>
    <row r="96" s="1" customFormat="1" ht="18" customHeight="1" spans="1:6">
      <c r="A96" s="30">
        <v>21718</v>
      </c>
      <c r="B96" s="50" t="s">
        <v>23514</v>
      </c>
      <c r="C96" s="49" t="s">
        <v>23515</v>
      </c>
      <c r="D96" s="50" t="s">
        <v>23516</v>
      </c>
      <c r="E96" s="50" t="s">
        <v>23510</v>
      </c>
      <c r="F96" s="32">
        <v>2</v>
      </c>
    </row>
    <row r="97" s="1" customFormat="1" ht="18" customHeight="1" spans="1:6">
      <c r="A97" s="30">
        <v>21719</v>
      </c>
      <c r="B97" s="50" t="s">
        <v>23517</v>
      </c>
      <c r="C97" s="49" t="s">
        <v>23518</v>
      </c>
      <c r="D97" s="50" t="s">
        <v>23519</v>
      </c>
      <c r="E97" s="50" t="s">
        <v>23262</v>
      </c>
      <c r="F97" s="32">
        <v>2</v>
      </c>
    </row>
    <row r="98" s="1" customFormat="1" ht="18" customHeight="1" spans="1:6">
      <c r="A98" s="30">
        <v>21720</v>
      </c>
      <c r="B98" s="50" t="s">
        <v>23520</v>
      </c>
      <c r="C98" s="49" t="s">
        <v>23521</v>
      </c>
      <c r="D98" s="50" t="s">
        <v>23522</v>
      </c>
      <c r="E98" s="50" t="s">
        <v>23523</v>
      </c>
      <c r="F98" s="32">
        <v>2</v>
      </c>
    </row>
    <row r="99" s="1" customFormat="1" ht="18" customHeight="1" spans="1:6">
      <c r="A99" s="30">
        <v>21721</v>
      </c>
      <c r="B99" s="50" t="s">
        <v>23524</v>
      </c>
      <c r="C99" s="49" t="s">
        <v>23525</v>
      </c>
      <c r="D99" s="50" t="s">
        <v>23526</v>
      </c>
      <c r="E99" s="50" t="s">
        <v>23527</v>
      </c>
      <c r="F99" s="32">
        <v>2</v>
      </c>
    </row>
    <row r="100" s="1" customFormat="1" ht="18" customHeight="1" spans="1:6">
      <c r="A100" s="30">
        <v>21722</v>
      </c>
      <c r="B100" s="50" t="s">
        <v>23528</v>
      </c>
      <c r="C100" s="49" t="s">
        <v>23529</v>
      </c>
      <c r="D100" s="50" t="s">
        <v>23530</v>
      </c>
      <c r="E100" s="50" t="s">
        <v>23266</v>
      </c>
      <c r="F100" s="32">
        <v>2</v>
      </c>
    </row>
    <row r="101" s="1" customFormat="1" ht="18" customHeight="1" spans="1:6">
      <c r="A101" s="30">
        <v>21723</v>
      </c>
      <c r="B101" s="50" t="s">
        <v>23531</v>
      </c>
      <c r="C101" s="49" t="s">
        <v>23532</v>
      </c>
      <c r="D101" s="50" t="s">
        <v>23533</v>
      </c>
      <c r="E101" s="50" t="s">
        <v>23266</v>
      </c>
      <c r="F101" s="32">
        <v>2</v>
      </c>
    </row>
    <row r="102" s="1" customFormat="1" ht="18" customHeight="1" spans="1:6">
      <c r="A102" s="30">
        <v>21724</v>
      </c>
      <c r="B102" s="50" t="s">
        <v>23534</v>
      </c>
      <c r="C102" s="49" t="s">
        <v>23535</v>
      </c>
      <c r="D102" s="50" t="s">
        <v>23536</v>
      </c>
      <c r="E102" s="50" t="s">
        <v>23537</v>
      </c>
      <c r="F102" s="32">
        <v>2</v>
      </c>
    </row>
    <row r="103" s="1" customFormat="1" ht="18" customHeight="1" spans="1:6">
      <c r="A103" s="30">
        <v>21725</v>
      </c>
      <c r="B103" s="50" t="s">
        <v>23538</v>
      </c>
      <c r="C103" s="49" t="s">
        <v>23539</v>
      </c>
      <c r="D103" s="50" t="s">
        <v>23540</v>
      </c>
      <c r="E103" s="50" t="s">
        <v>23537</v>
      </c>
      <c r="F103" s="32">
        <v>2</v>
      </c>
    </row>
    <row r="104" s="1" customFormat="1" ht="18" customHeight="1" spans="1:6">
      <c r="A104" s="30">
        <v>21726</v>
      </c>
      <c r="B104" s="50" t="s">
        <v>23541</v>
      </c>
      <c r="C104" s="49" t="s">
        <v>23542</v>
      </c>
      <c r="D104" s="50" t="s">
        <v>278</v>
      </c>
      <c r="E104" s="50" t="s">
        <v>23543</v>
      </c>
      <c r="F104" s="32">
        <v>2</v>
      </c>
    </row>
    <row r="105" s="1" customFormat="1" ht="18" customHeight="1" spans="1:6">
      <c r="A105" s="30">
        <v>21727</v>
      </c>
      <c r="B105" s="50" t="s">
        <v>23544</v>
      </c>
      <c r="C105" s="49" t="s">
        <v>23545</v>
      </c>
      <c r="D105" s="50" t="s">
        <v>23546</v>
      </c>
      <c r="E105" s="50" t="s">
        <v>23270</v>
      </c>
      <c r="F105" s="32">
        <v>2</v>
      </c>
    </row>
    <row r="106" s="1" customFormat="1" ht="18" customHeight="1" spans="1:6">
      <c r="A106" s="30">
        <v>21728</v>
      </c>
      <c r="B106" s="50" t="s">
        <v>23547</v>
      </c>
      <c r="C106" s="49" t="s">
        <v>23548</v>
      </c>
      <c r="D106" s="50" t="s">
        <v>15017</v>
      </c>
      <c r="E106" s="50" t="s">
        <v>23270</v>
      </c>
      <c r="F106" s="32">
        <v>2</v>
      </c>
    </row>
    <row r="107" s="1" customFormat="1" ht="18" customHeight="1" spans="1:6">
      <c r="A107" s="30">
        <v>21729</v>
      </c>
      <c r="B107" s="50" t="s">
        <v>23549</v>
      </c>
      <c r="C107" s="49" t="s">
        <v>23550</v>
      </c>
      <c r="D107" s="50" t="s">
        <v>23551</v>
      </c>
      <c r="E107" s="50" t="s">
        <v>23270</v>
      </c>
      <c r="F107" s="32">
        <v>2</v>
      </c>
    </row>
    <row r="108" s="1" customFormat="1" ht="18" customHeight="1" spans="1:6">
      <c r="A108" s="30">
        <v>21730</v>
      </c>
      <c r="B108" s="50" t="s">
        <v>23552</v>
      </c>
      <c r="C108" s="49" t="s">
        <v>23553</v>
      </c>
      <c r="D108" s="50" t="s">
        <v>23554</v>
      </c>
      <c r="E108" s="50" t="s">
        <v>23270</v>
      </c>
      <c r="F108" s="32">
        <v>2</v>
      </c>
    </row>
    <row r="109" s="1" customFormat="1" ht="18" customHeight="1" spans="1:6">
      <c r="A109" s="30">
        <v>21731</v>
      </c>
      <c r="B109" s="50" t="s">
        <v>23555</v>
      </c>
      <c r="C109" s="49" t="s">
        <v>23556</v>
      </c>
      <c r="D109" s="50" t="s">
        <v>23557</v>
      </c>
      <c r="E109" s="50" t="s">
        <v>23301</v>
      </c>
      <c r="F109" s="32">
        <v>2</v>
      </c>
    </row>
    <row r="110" s="1" customFormat="1" ht="18" customHeight="1" spans="1:6">
      <c r="A110" s="30">
        <v>21732</v>
      </c>
      <c r="B110" s="50" t="s">
        <v>23558</v>
      </c>
      <c r="C110" s="49" t="s">
        <v>23559</v>
      </c>
      <c r="D110" s="50" t="s">
        <v>22254</v>
      </c>
      <c r="E110" s="50" t="s">
        <v>23277</v>
      </c>
      <c r="F110" s="32">
        <v>2</v>
      </c>
    </row>
    <row r="111" s="1" customFormat="1" ht="18" customHeight="1" spans="1:6">
      <c r="A111" s="30">
        <v>21733</v>
      </c>
      <c r="B111" s="50" t="s">
        <v>23560</v>
      </c>
      <c r="C111" s="55" t="s">
        <v>23561</v>
      </c>
      <c r="D111" s="56" t="s">
        <v>23562</v>
      </c>
      <c r="E111" s="56" t="s">
        <v>23277</v>
      </c>
      <c r="F111" s="32">
        <v>2</v>
      </c>
    </row>
    <row r="112" s="1" customFormat="1" ht="18" customHeight="1" spans="1:6">
      <c r="A112" s="30">
        <v>21734</v>
      </c>
      <c r="B112" s="50" t="s">
        <v>23563</v>
      </c>
      <c r="C112" s="55" t="s">
        <v>23564</v>
      </c>
      <c r="D112" s="56" t="s">
        <v>23565</v>
      </c>
      <c r="E112" s="56" t="s">
        <v>23566</v>
      </c>
      <c r="F112" s="32">
        <v>2</v>
      </c>
    </row>
    <row r="113" s="1" customFormat="1" ht="18" customHeight="1" spans="1:6">
      <c r="A113" s="30">
        <v>21735</v>
      </c>
      <c r="B113" s="50" t="s">
        <v>23567</v>
      </c>
      <c r="C113" s="55" t="s">
        <v>23568</v>
      </c>
      <c r="D113" s="56" t="s">
        <v>6313</v>
      </c>
      <c r="E113" s="56" t="s">
        <v>23569</v>
      </c>
      <c r="F113" s="32">
        <v>2</v>
      </c>
    </row>
    <row r="114" s="1" customFormat="1" ht="18" customHeight="1" spans="1:6">
      <c r="A114" s="30">
        <v>21736</v>
      </c>
      <c r="B114" s="50" t="s">
        <v>23570</v>
      </c>
      <c r="C114" s="55" t="s">
        <v>23571</v>
      </c>
      <c r="D114" s="56" t="s">
        <v>23572</v>
      </c>
      <c r="E114" s="56" t="s">
        <v>23569</v>
      </c>
      <c r="F114" s="32">
        <v>2</v>
      </c>
    </row>
    <row r="115" s="1" customFormat="1" ht="18" customHeight="1" spans="1:6">
      <c r="A115" s="30">
        <v>21737</v>
      </c>
      <c r="B115" s="50" t="s">
        <v>23573</v>
      </c>
      <c r="C115" s="55" t="s">
        <v>23574</v>
      </c>
      <c r="D115" s="56" t="s">
        <v>23575</v>
      </c>
      <c r="E115" s="56" t="s">
        <v>23287</v>
      </c>
      <c r="F115" s="32">
        <v>2</v>
      </c>
    </row>
    <row r="116" s="1" customFormat="1" ht="18" customHeight="1" spans="1:6">
      <c r="A116" s="30">
        <v>21738</v>
      </c>
      <c r="B116" s="50" t="s">
        <v>23576</v>
      </c>
      <c r="C116" s="49" t="s">
        <v>23577</v>
      </c>
      <c r="D116" s="50" t="s">
        <v>23578</v>
      </c>
      <c r="E116" s="50" t="s">
        <v>23291</v>
      </c>
      <c r="F116" s="32">
        <v>2</v>
      </c>
    </row>
    <row r="117" s="1" customFormat="1" ht="18" customHeight="1" spans="1:6">
      <c r="A117" s="30">
        <v>21739</v>
      </c>
      <c r="B117" s="50" t="s">
        <v>23579</v>
      </c>
      <c r="C117" s="49" t="s">
        <v>23580</v>
      </c>
      <c r="D117" s="50" t="s">
        <v>23581</v>
      </c>
      <c r="E117" s="50" t="s">
        <v>23291</v>
      </c>
      <c r="F117" s="32">
        <v>2</v>
      </c>
    </row>
    <row r="118" s="1" customFormat="1" ht="18" customHeight="1" spans="1:6">
      <c r="A118" s="30">
        <v>21740</v>
      </c>
      <c r="B118" s="50" t="s">
        <v>23582</v>
      </c>
      <c r="C118" s="55" t="s">
        <v>23583</v>
      </c>
      <c r="D118" s="56" t="s">
        <v>23584</v>
      </c>
      <c r="E118" s="56" t="s">
        <v>23585</v>
      </c>
      <c r="F118" s="32">
        <v>2</v>
      </c>
    </row>
    <row r="119" s="1" customFormat="1" ht="18" customHeight="1" spans="1:6">
      <c r="A119" s="30">
        <v>21741</v>
      </c>
      <c r="B119" s="50" t="s">
        <v>23586</v>
      </c>
      <c r="C119" s="58" t="s">
        <v>23587</v>
      </c>
      <c r="D119" s="59" t="s">
        <v>23588</v>
      </c>
      <c r="E119" s="59" t="s">
        <v>23585</v>
      </c>
      <c r="F119" s="32">
        <v>2</v>
      </c>
    </row>
    <row r="120" s="1" customFormat="1" ht="18" customHeight="1" spans="1:6">
      <c r="A120" s="30">
        <v>21742</v>
      </c>
      <c r="B120" s="50" t="s">
        <v>23589</v>
      </c>
      <c r="C120" s="55" t="s">
        <v>23590</v>
      </c>
      <c r="D120" s="56" t="s">
        <v>23591</v>
      </c>
      <c r="E120" s="56" t="s">
        <v>23592</v>
      </c>
      <c r="F120" s="32">
        <v>2</v>
      </c>
    </row>
    <row r="121" s="1" customFormat="1" ht="18" customHeight="1" spans="1:6">
      <c r="A121" s="30">
        <v>21743</v>
      </c>
      <c r="B121" s="50" t="s">
        <v>23593</v>
      </c>
      <c r="C121" s="55" t="s">
        <v>23594</v>
      </c>
      <c r="D121" s="56" t="s">
        <v>23595</v>
      </c>
      <c r="E121" s="56" t="s">
        <v>23592</v>
      </c>
      <c r="F121" s="32">
        <v>2</v>
      </c>
    </row>
    <row r="122" s="1" customFormat="1" ht="18" customHeight="1" spans="1:6">
      <c r="A122" s="30">
        <v>21744</v>
      </c>
      <c r="B122" s="50" t="s">
        <v>23596</v>
      </c>
      <c r="C122" s="55" t="s">
        <v>23597</v>
      </c>
      <c r="D122" s="56" t="s">
        <v>23598</v>
      </c>
      <c r="E122" s="56" t="s">
        <v>23592</v>
      </c>
      <c r="F122" s="32">
        <v>2</v>
      </c>
    </row>
    <row r="123" s="1" customFormat="1" ht="18" customHeight="1" spans="1:6">
      <c r="A123" s="30">
        <v>21745</v>
      </c>
      <c r="B123" s="50" t="s">
        <v>23599</v>
      </c>
      <c r="C123" s="55" t="s">
        <v>23600</v>
      </c>
      <c r="D123" s="56" t="s">
        <v>23601</v>
      </c>
      <c r="E123" s="56" t="s">
        <v>23602</v>
      </c>
      <c r="F123" s="32">
        <v>2</v>
      </c>
    </row>
    <row r="124" s="1" customFormat="1" ht="18" customHeight="1" spans="1:6">
      <c r="A124" s="30">
        <v>21746</v>
      </c>
      <c r="B124" s="50" t="s">
        <v>23603</v>
      </c>
      <c r="C124" s="55" t="s">
        <v>23604</v>
      </c>
      <c r="D124" s="56" t="s">
        <v>23605</v>
      </c>
      <c r="E124" s="56" t="s">
        <v>23606</v>
      </c>
      <c r="F124" s="32">
        <v>2</v>
      </c>
    </row>
    <row r="125" s="1" customFormat="1" ht="18" customHeight="1" spans="1:6">
      <c r="A125" s="30">
        <v>21747</v>
      </c>
      <c r="B125" s="50" t="s">
        <v>23607</v>
      </c>
      <c r="C125" s="55" t="s">
        <v>23608</v>
      </c>
      <c r="D125" s="56" t="s">
        <v>23609</v>
      </c>
      <c r="E125" s="56" t="s">
        <v>23610</v>
      </c>
      <c r="F125" s="32">
        <v>2</v>
      </c>
    </row>
    <row r="126" s="1" customFormat="1" ht="18" customHeight="1" spans="1:6">
      <c r="A126" s="30">
        <v>21748</v>
      </c>
      <c r="B126" s="50" t="s">
        <v>23611</v>
      </c>
      <c r="C126" s="55" t="s">
        <v>23612</v>
      </c>
      <c r="D126" s="56" t="s">
        <v>2282</v>
      </c>
      <c r="E126" s="56" t="s">
        <v>23613</v>
      </c>
      <c r="F126" s="32">
        <v>2</v>
      </c>
    </row>
    <row r="127" s="1" customFormat="1" ht="18" customHeight="1" spans="1:6">
      <c r="A127" s="30">
        <v>21749</v>
      </c>
      <c r="B127" s="50" t="s">
        <v>23614</v>
      </c>
      <c r="C127" s="55" t="s">
        <v>23615</v>
      </c>
      <c r="D127" s="56" t="s">
        <v>23616</v>
      </c>
      <c r="E127" s="56" t="s">
        <v>23613</v>
      </c>
      <c r="F127" s="32">
        <v>2</v>
      </c>
    </row>
    <row r="128" s="1" customFormat="1" ht="18" customHeight="1" spans="1:6">
      <c r="A128" s="30">
        <v>21750</v>
      </c>
      <c r="B128" s="50" t="s">
        <v>23617</v>
      </c>
      <c r="C128" s="55" t="s">
        <v>23618</v>
      </c>
      <c r="D128" s="56" t="s">
        <v>23619</v>
      </c>
      <c r="E128" s="56" t="s">
        <v>23613</v>
      </c>
      <c r="F128" s="32">
        <v>2</v>
      </c>
    </row>
    <row r="129" s="1" customFormat="1" ht="18" customHeight="1" spans="1:6">
      <c r="A129" s="30">
        <v>21751</v>
      </c>
      <c r="B129" s="50" t="s">
        <v>23620</v>
      </c>
      <c r="C129" s="55" t="s">
        <v>23621</v>
      </c>
      <c r="D129" s="56" t="s">
        <v>2697</v>
      </c>
      <c r="E129" s="56" t="s">
        <v>23613</v>
      </c>
      <c r="F129" s="32">
        <v>2</v>
      </c>
    </row>
    <row r="130" s="1" customFormat="1" ht="18" customHeight="1" spans="1:6">
      <c r="A130" s="30">
        <v>21752</v>
      </c>
      <c r="B130" s="50" t="s">
        <v>23622</v>
      </c>
      <c r="C130" s="55" t="s">
        <v>23623</v>
      </c>
      <c r="D130" s="56" t="s">
        <v>23624</v>
      </c>
      <c r="E130" s="56" t="s">
        <v>23305</v>
      </c>
      <c r="F130" s="32">
        <v>2</v>
      </c>
    </row>
    <row r="131" s="1" customFormat="1" ht="18" customHeight="1" spans="1:6">
      <c r="A131" s="30">
        <v>21753</v>
      </c>
      <c r="B131" s="50" t="s">
        <v>23625</v>
      </c>
      <c r="C131" s="55" t="s">
        <v>23626</v>
      </c>
      <c r="D131" s="56" t="s">
        <v>23627</v>
      </c>
      <c r="E131" s="56" t="s">
        <v>23305</v>
      </c>
      <c r="F131" s="32">
        <v>2</v>
      </c>
    </row>
    <row r="132" s="1" customFormat="1" ht="18" customHeight="1" spans="1:6">
      <c r="A132" s="30">
        <v>21754</v>
      </c>
      <c r="B132" s="50" t="s">
        <v>23628</v>
      </c>
      <c r="C132" s="55" t="s">
        <v>23629</v>
      </c>
      <c r="D132" s="56" t="s">
        <v>23630</v>
      </c>
      <c r="E132" s="56" t="s">
        <v>23631</v>
      </c>
      <c r="F132" s="32">
        <v>2</v>
      </c>
    </row>
    <row r="133" s="1" customFormat="1" ht="18" customHeight="1" spans="1:6">
      <c r="A133" s="30">
        <v>21755</v>
      </c>
      <c r="B133" s="50" t="s">
        <v>23632</v>
      </c>
      <c r="C133" s="55" t="s">
        <v>23633</v>
      </c>
      <c r="D133" s="56" t="s">
        <v>23634</v>
      </c>
      <c r="E133" s="56" t="s">
        <v>23309</v>
      </c>
      <c r="F133" s="32">
        <v>2</v>
      </c>
    </row>
    <row r="134" s="1" customFormat="1" ht="18" customHeight="1" spans="1:6">
      <c r="A134" s="30">
        <v>21756</v>
      </c>
      <c r="B134" s="50" t="s">
        <v>23635</v>
      </c>
      <c r="C134" s="55" t="s">
        <v>23636</v>
      </c>
      <c r="D134" s="56" t="s">
        <v>23637</v>
      </c>
      <c r="E134" s="56" t="s">
        <v>23309</v>
      </c>
      <c r="F134" s="32">
        <v>2</v>
      </c>
    </row>
    <row r="135" s="1" customFormat="1" ht="18" customHeight="1" spans="1:6">
      <c r="A135" s="30">
        <v>21757</v>
      </c>
      <c r="B135" s="50" t="s">
        <v>23638</v>
      </c>
      <c r="C135" s="55" t="s">
        <v>23639</v>
      </c>
      <c r="D135" s="56" t="s">
        <v>23640</v>
      </c>
      <c r="E135" s="56" t="s">
        <v>23309</v>
      </c>
      <c r="F135" s="32">
        <v>2</v>
      </c>
    </row>
    <row r="136" s="1" customFormat="1" ht="18" customHeight="1" spans="1:6">
      <c r="A136" s="30">
        <v>21758</v>
      </c>
      <c r="B136" s="50" t="s">
        <v>23641</v>
      </c>
      <c r="C136" s="49" t="s">
        <v>23642</v>
      </c>
      <c r="D136" s="50" t="s">
        <v>23643</v>
      </c>
      <c r="E136" s="50" t="s">
        <v>23309</v>
      </c>
      <c r="F136" s="32">
        <v>2</v>
      </c>
    </row>
    <row r="137" s="1" customFormat="1" ht="18" customHeight="1" spans="1:6">
      <c r="A137" s="30">
        <v>21759</v>
      </c>
      <c r="B137" s="50" t="s">
        <v>23644</v>
      </c>
      <c r="C137" s="49" t="s">
        <v>23645</v>
      </c>
      <c r="D137" s="50" t="s">
        <v>23646</v>
      </c>
      <c r="E137" s="50" t="s">
        <v>23647</v>
      </c>
      <c r="F137" s="32">
        <v>2</v>
      </c>
    </row>
    <row r="138" s="1" customFormat="1" ht="18" customHeight="1" spans="1:6">
      <c r="A138" s="30">
        <v>21760</v>
      </c>
      <c r="B138" s="50" t="s">
        <v>23648</v>
      </c>
      <c r="C138" s="55" t="s">
        <v>23649</v>
      </c>
      <c r="D138" s="56" t="s">
        <v>5330</v>
      </c>
      <c r="E138" s="56" t="s">
        <v>23313</v>
      </c>
      <c r="F138" s="32">
        <v>2</v>
      </c>
    </row>
    <row r="139" s="1" customFormat="1" ht="18" customHeight="1" spans="1:6">
      <c r="A139" s="30">
        <v>21761</v>
      </c>
      <c r="B139" s="50" t="s">
        <v>23650</v>
      </c>
      <c r="C139" s="55" t="s">
        <v>23651</v>
      </c>
      <c r="D139" s="56" t="s">
        <v>22379</v>
      </c>
      <c r="E139" s="56" t="s">
        <v>23317</v>
      </c>
      <c r="F139" s="32">
        <v>2</v>
      </c>
    </row>
    <row r="140" s="1" customFormat="1" ht="18" customHeight="1" spans="1:6">
      <c r="A140" s="30">
        <v>21762</v>
      </c>
      <c r="B140" s="50" t="s">
        <v>23652</v>
      </c>
      <c r="C140" s="55" t="s">
        <v>23653</v>
      </c>
      <c r="D140" s="56" t="s">
        <v>4892</v>
      </c>
      <c r="E140" s="56" t="s">
        <v>23654</v>
      </c>
      <c r="F140" s="32">
        <v>2</v>
      </c>
    </row>
    <row r="141" s="1" customFormat="1" ht="18" customHeight="1" spans="1:6">
      <c r="A141" s="30">
        <v>21763</v>
      </c>
      <c r="B141" s="50" t="s">
        <v>23655</v>
      </c>
      <c r="C141" s="55" t="s">
        <v>23656</v>
      </c>
      <c r="D141" s="56" t="s">
        <v>23657</v>
      </c>
      <c r="E141" s="56" t="s">
        <v>23658</v>
      </c>
      <c r="F141" s="32">
        <v>2</v>
      </c>
    </row>
    <row r="142" s="1" customFormat="1" ht="18" customHeight="1" spans="1:6">
      <c r="A142" s="30">
        <v>21764</v>
      </c>
      <c r="B142" s="50" t="s">
        <v>23659</v>
      </c>
      <c r="C142" s="55" t="s">
        <v>23660</v>
      </c>
      <c r="D142" s="56" t="s">
        <v>23661</v>
      </c>
      <c r="E142" s="56" t="s">
        <v>23325</v>
      </c>
      <c r="F142" s="32">
        <v>2</v>
      </c>
    </row>
    <row r="143" s="1" customFormat="1" ht="18" customHeight="1" spans="1:6">
      <c r="A143" s="30">
        <v>21765</v>
      </c>
      <c r="B143" s="50" t="s">
        <v>23662</v>
      </c>
      <c r="C143" s="49" t="s">
        <v>23663</v>
      </c>
      <c r="D143" s="50" t="s">
        <v>23664</v>
      </c>
      <c r="E143" s="50" t="s">
        <v>23325</v>
      </c>
      <c r="F143" s="32">
        <v>2</v>
      </c>
    </row>
    <row r="144" s="1" customFormat="1" ht="18" customHeight="1" spans="1:6">
      <c r="A144" s="30">
        <v>21766</v>
      </c>
      <c r="B144" s="50" t="s">
        <v>23665</v>
      </c>
      <c r="C144" s="49" t="s">
        <v>23666</v>
      </c>
      <c r="D144" s="50" t="s">
        <v>23667</v>
      </c>
      <c r="E144" s="50" t="s">
        <v>23668</v>
      </c>
      <c r="F144" s="32">
        <v>2</v>
      </c>
    </row>
    <row r="145" s="1" customFormat="1" ht="18" customHeight="1" spans="1:6">
      <c r="A145" s="30">
        <v>21767</v>
      </c>
      <c r="B145" s="50" t="s">
        <v>23669</v>
      </c>
      <c r="C145" s="49" t="s">
        <v>23670</v>
      </c>
      <c r="D145" s="50" t="s">
        <v>23671</v>
      </c>
      <c r="E145" s="50" t="s">
        <v>23332</v>
      </c>
      <c r="F145" s="32">
        <v>2</v>
      </c>
    </row>
    <row r="146" s="1" customFormat="1" ht="18" customHeight="1" spans="1:6">
      <c r="A146" s="30">
        <v>21768</v>
      </c>
      <c r="B146" s="50" t="s">
        <v>23672</v>
      </c>
      <c r="C146" s="49" t="s">
        <v>23673</v>
      </c>
      <c r="D146" s="50" t="s">
        <v>23674</v>
      </c>
      <c r="E146" s="50" t="s">
        <v>23332</v>
      </c>
      <c r="F146" s="32">
        <v>2</v>
      </c>
    </row>
    <row r="147" s="1" customFormat="1" ht="18" customHeight="1" spans="1:6">
      <c r="A147" s="30">
        <v>21769</v>
      </c>
      <c r="B147" s="50" t="s">
        <v>23675</v>
      </c>
      <c r="C147" s="49" t="s">
        <v>23676</v>
      </c>
      <c r="D147" s="50" t="s">
        <v>23677</v>
      </c>
      <c r="E147" s="50" t="s">
        <v>23332</v>
      </c>
      <c r="F147" s="32">
        <v>2</v>
      </c>
    </row>
    <row r="148" s="1" customFormat="1" ht="18" customHeight="1" spans="1:6">
      <c r="A148" s="30">
        <v>21770</v>
      </c>
      <c r="B148" s="50" t="s">
        <v>23678</v>
      </c>
      <c r="C148" s="49" t="s">
        <v>23679</v>
      </c>
      <c r="D148" s="50" t="s">
        <v>23680</v>
      </c>
      <c r="E148" s="50" t="s">
        <v>23336</v>
      </c>
      <c r="F148" s="32">
        <v>2</v>
      </c>
    </row>
    <row r="149" s="1" customFormat="1" ht="18" customHeight="1" spans="1:6">
      <c r="A149" s="30">
        <v>21771</v>
      </c>
      <c r="B149" s="50" t="s">
        <v>23681</v>
      </c>
      <c r="C149" s="49" t="s">
        <v>23682</v>
      </c>
      <c r="D149" s="50" t="s">
        <v>23683</v>
      </c>
      <c r="E149" s="50" t="s">
        <v>23336</v>
      </c>
      <c r="F149" s="32">
        <v>2</v>
      </c>
    </row>
    <row r="150" s="1" customFormat="1" ht="18" customHeight="1" spans="1:6">
      <c r="A150" s="30">
        <v>21772</v>
      </c>
      <c r="B150" s="50" t="s">
        <v>23684</v>
      </c>
      <c r="C150" s="49" t="s">
        <v>23685</v>
      </c>
      <c r="D150" s="50" t="s">
        <v>5753</v>
      </c>
      <c r="E150" s="50" t="s">
        <v>23336</v>
      </c>
      <c r="F150" s="32">
        <v>2</v>
      </c>
    </row>
    <row r="151" s="1" customFormat="1" ht="18" customHeight="1" spans="1:6">
      <c r="A151" s="30">
        <v>21773</v>
      </c>
      <c r="B151" s="50" t="s">
        <v>23686</v>
      </c>
      <c r="C151" s="49" t="s">
        <v>23687</v>
      </c>
      <c r="D151" s="50" t="s">
        <v>23688</v>
      </c>
      <c r="E151" s="50" t="s">
        <v>23343</v>
      </c>
      <c r="F151" s="32">
        <v>2</v>
      </c>
    </row>
    <row r="152" s="1" customFormat="1" ht="18" customHeight="1" spans="1:6">
      <c r="A152" s="30">
        <v>21774</v>
      </c>
      <c r="B152" s="50" t="s">
        <v>23689</v>
      </c>
      <c r="C152" s="49" t="s">
        <v>23690</v>
      </c>
      <c r="D152" s="50" t="s">
        <v>23691</v>
      </c>
      <c r="E152" s="50" t="s">
        <v>23343</v>
      </c>
      <c r="F152" s="32">
        <v>2</v>
      </c>
    </row>
    <row r="153" s="1" customFormat="1" ht="18" customHeight="1" spans="1:6">
      <c r="A153" s="30">
        <v>21775</v>
      </c>
      <c r="B153" s="50" t="s">
        <v>23692</v>
      </c>
      <c r="C153" s="49" t="s">
        <v>23693</v>
      </c>
      <c r="D153" s="50" t="s">
        <v>23694</v>
      </c>
      <c r="E153" s="50" t="s">
        <v>23695</v>
      </c>
      <c r="F153" s="32">
        <v>2</v>
      </c>
    </row>
    <row r="154" s="1" customFormat="1" ht="18" customHeight="1" spans="1:6">
      <c r="A154" s="30">
        <v>21776</v>
      </c>
      <c r="B154" s="50" t="s">
        <v>23696</v>
      </c>
      <c r="C154" s="49" t="s">
        <v>23697</v>
      </c>
      <c r="D154" s="50" t="s">
        <v>23698</v>
      </c>
      <c r="E154" s="50" t="s">
        <v>23699</v>
      </c>
      <c r="F154" s="32">
        <v>2</v>
      </c>
    </row>
    <row r="155" s="1" customFormat="1" ht="18" customHeight="1" spans="1:6">
      <c r="A155" s="30">
        <v>21777</v>
      </c>
      <c r="B155" s="50" t="s">
        <v>23700</v>
      </c>
      <c r="C155" s="49" t="s">
        <v>23701</v>
      </c>
      <c r="D155" s="50" t="s">
        <v>23702</v>
      </c>
      <c r="E155" s="50" t="s">
        <v>23699</v>
      </c>
      <c r="F155" s="32">
        <v>2</v>
      </c>
    </row>
    <row r="156" s="1" customFormat="1" ht="18" customHeight="1" spans="1:6">
      <c r="A156" s="30">
        <v>21778</v>
      </c>
      <c r="B156" s="50" t="s">
        <v>23703</v>
      </c>
      <c r="C156" s="49" t="s">
        <v>23704</v>
      </c>
      <c r="D156" s="50" t="s">
        <v>23705</v>
      </c>
      <c r="E156" s="50" t="s">
        <v>23699</v>
      </c>
      <c r="F156" s="32">
        <v>2</v>
      </c>
    </row>
    <row r="157" s="1" customFormat="1" ht="18" customHeight="1" spans="1:6">
      <c r="A157" s="30">
        <v>21779</v>
      </c>
      <c r="B157" s="50" t="s">
        <v>23706</v>
      </c>
      <c r="C157" s="49" t="s">
        <v>23707</v>
      </c>
      <c r="D157" s="50" t="s">
        <v>23708</v>
      </c>
      <c r="E157" s="50" t="s">
        <v>23699</v>
      </c>
      <c r="F157" s="32">
        <v>2</v>
      </c>
    </row>
    <row r="158" s="1" customFormat="1" ht="18" customHeight="1" spans="1:6">
      <c r="A158" s="30">
        <v>21780</v>
      </c>
      <c r="B158" s="50" t="s">
        <v>23709</v>
      </c>
      <c r="C158" s="49" t="s">
        <v>23710</v>
      </c>
      <c r="D158" s="50" t="s">
        <v>23711</v>
      </c>
      <c r="E158" s="50" t="s">
        <v>23699</v>
      </c>
      <c r="F158" s="32">
        <v>2</v>
      </c>
    </row>
    <row r="159" s="1" customFormat="1" ht="18" customHeight="1" spans="1:6">
      <c r="A159" s="30">
        <v>21781</v>
      </c>
      <c r="B159" s="50" t="s">
        <v>23712</v>
      </c>
      <c r="C159" s="49" t="s">
        <v>23713</v>
      </c>
      <c r="D159" s="50" t="s">
        <v>2591</v>
      </c>
      <c r="E159" s="50" t="s">
        <v>23699</v>
      </c>
      <c r="F159" s="32">
        <v>2</v>
      </c>
    </row>
    <row r="160" s="1" customFormat="1" ht="18" customHeight="1" spans="1:6">
      <c r="A160" s="30">
        <v>21782</v>
      </c>
      <c r="B160" s="50" t="s">
        <v>23714</v>
      </c>
      <c r="C160" s="49" t="s">
        <v>23715</v>
      </c>
      <c r="D160" s="50" t="s">
        <v>23716</v>
      </c>
      <c r="E160" s="50" t="s">
        <v>23347</v>
      </c>
      <c r="F160" s="32">
        <v>2</v>
      </c>
    </row>
    <row r="161" s="1" customFormat="1" ht="18" customHeight="1" spans="1:6">
      <c r="A161" s="30">
        <v>21783</v>
      </c>
      <c r="B161" s="50" t="s">
        <v>23717</v>
      </c>
      <c r="C161" s="49" t="s">
        <v>23718</v>
      </c>
      <c r="D161" s="50" t="s">
        <v>23719</v>
      </c>
      <c r="E161" s="50" t="s">
        <v>23347</v>
      </c>
      <c r="F161" s="32">
        <v>2</v>
      </c>
    </row>
    <row r="162" s="1" customFormat="1" ht="18" customHeight="1" spans="1:6">
      <c r="A162" s="30">
        <v>21784</v>
      </c>
      <c r="B162" s="50" t="s">
        <v>23720</v>
      </c>
      <c r="C162" s="49" t="s">
        <v>23721</v>
      </c>
      <c r="D162" s="50" t="s">
        <v>23722</v>
      </c>
      <c r="E162" s="50" t="s">
        <v>23347</v>
      </c>
      <c r="F162" s="32">
        <v>2</v>
      </c>
    </row>
    <row r="163" s="1" customFormat="1" ht="18" customHeight="1" spans="1:6">
      <c r="A163" s="30">
        <v>21785</v>
      </c>
      <c r="B163" s="50" t="s">
        <v>23723</v>
      </c>
      <c r="C163" s="49" t="s">
        <v>23724</v>
      </c>
      <c r="D163" s="50" t="s">
        <v>2178</v>
      </c>
      <c r="E163" s="50" t="s">
        <v>23347</v>
      </c>
      <c r="F163" s="32">
        <v>2</v>
      </c>
    </row>
    <row r="164" s="1" customFormat="1" ht="18" customHeight="1" spans="1:6">
      <c r="A164" s="30">
        <v>21786</v>
      </c>
      <c r="B164" s="50" t="s">
        <v>23725</v>
      </c>
      <c r="C164" s="49" t="s">
        <v>23726</v>
      </c>
      <c r="D164" s="50" t="s">
        <v>23727</v>
      </c>
      <c r="E164" s="50" t="s">
        <v>23347</v>
      </c>
      <c r="F164" s="32">
        <v>2</v>
      </c>
    </row>
    <row r="165" s="1" customFormat="1" ht="18" customHeight="1" spans="1:6">
      <c r="A165" s="30">
        <v>21787</v>
      </c>
      <c r="B165" s="50" t="s">
        <v>23728</v>
      </c>
      <c r="C165" s="49" t="s">
        <v>23729</v>
      </c>
      <c r="D165" s="50" t="s">
        <v>23730</v>
      </c>
      <c r="E165" s="50" t="s">
        <v>23347</v>
      </c>
      <c r="F165" s="32">
        <v>2</v>
      </c>
    </row>
    <row r="166" s="1" customFormat="1" ht="18" customHeight="1" spans="1:6">
      <c r="A166" s="30">
        <v>21788</v>
      </c>
      <c r="B166" s="50" t="s">
        <v>23731</v>
      </c>
      <c r="C166" s="49" t="s">
        <v>23732</v>
      </c>
      <c r="D166" s="50" t="s">
        <v>23733</v>
      </c>
      <c r="E166" s="50" t="s">
        <v>23734</v>
      </c>
      <c r="F166" s="32">
        <v>2</v>
      </c>
    </row>
    <row r="167" s="1" customFormat="1" ht="18" customHeight="1" spans="1:6">
      <c r="A167" s="30">
        <v>21789</v>
      </c>
      <c r="B167" s="50" t="s">
        <v>23735</v>
      </c>
      <c r="C167" s="49" t="s">
        <v>23736</v>
      </c>
      <c r="D167" s="50" t="s">
        <v>7863</v>
      </c>
      <c r="E167" s="50" t="s">
        <v>23734</v>
      </c>
      <c r="F167" s="32">
        <v>2</v>
      </c>
    </row>
    <row r="168" s="1" customFormat="1" ht="18" customHeight="1" spans="1:6">
      <c r="A168" s="30">
        <v>21790</v>
      </c>
      <c r="B168" s="50" t="s">
        <v>23737</v>
      </c>
      <c r="C168" s="49" t="s">
        <v>23738</v>
      </c>
      <c r="D168" s="50" t="s">
        <v>23739</v>
      </c>
      <c r="E168" s="50" t="s">
        <v>23740</v>
      </c>
      <c r="F168" s="32">
        <v>2</v>
      </c>
    </row>
    <row r="169" s="1" customFormat="1" ht="18" customHeight="1" spans="1:6">
      <c r="A169" s="30">
        <v>21791</v>
      </c>
      <c r="B169" s="50" t="s">
        <v>23741</v>
      </c>
      <c r="C169" s="49" t="s">
        <v>23742</v>
      </c>
      <c r="D169" s="50" t="s">
        <v>23743</v>
      </c>
      <c r="E169" s="50" t="s">
        <v>23740</v>
      </c>
      <c r="F169" s="32">
        <v>2</v>
      </c>
    </row>
    <row r="170" s="1" customFormat="1" ht="18" customHeight="1" spans="1:6">
      <c r="A170" s="30">
        <v>21792</v>
      </c>
      <c r="B170" s="50" t="s">
        <v>23744</v>
      </c>
      <c r="C170" s="49" t="s">
        <v>23745</v>
      </c>
      <c r="D170" s="50" t="s">
        <v>23746</v>
      </c>
      <c r="E170" s="50" t="s">
        <v>23740</v>
      </c>
      <c r="F170" s="32">
        <v>2</v>
      </c>
    </row>
    <row r="171" s="1" customFormat="1" ht="18" customHeight="1" spans="1:6">
      <c r="A171" s="30">
        <v>21793</v>
      </c>
      <c r="B171" s="50" t="s">
        <v>23747</v>
      </c>
      <c r="C171" s="49" t="s">
        <v>23748</v>
      </c>
      <c r="D171" s="50" t="s">
        <v>23749</v>
      </c>
      <c r="E171" s="50" t="s">
        <v>23750</v>
      </c>
      <c r="F171" s="32">
        <v>2</v>
      </c>
    </row>
    <row r="172" s="1" customFormat="1" ht="18" customHeight="1" spans="1:6">
      <c r="A172" s="30">
        <v>21794</v>
      </c>
      <c r="B172" s="50" t="s">
        <v>23751</v>
      </c>
      <c r="C172" s="49" t="s">
        <v>23752</v>
      </c>
      <c r="D172" s="50" t="s">
        <v>23753</v>
      </c>
      <c r="E172" s="50" t="s">
        <v>23750</v>
      </c>
      <c r="F172" s="32">
        <v>2</v>
      </c>
    </row>
    <row r="173" s="1" customFormat="1" ht="18" customHeight="1" spans="1:6">
      <c r="A173" s="30">
        <v>21795</v>
      </c>
      <c r="B173" s="50" t="s">
        <v>23754</v>
      </c>
      <c r="C173" s="49" t="s">
        <v>23755</v>
      </c>
      <c r="D173" s="50" t="s">
        <v>23756</v>
      </c>
      <c r="E173" s="50" t="s">
        <v>23757</v>
      </c>
      <c r="F173" s="32">
        <v>2</v>
      </c>
    </row>
    <row r="174" s="1" customFormat="1" ht="18" customHeight="1" spans="1:6">
      <c r="A174" s="30">
        <v>21796</v>
      </c>
      <c r="B174" s="50" t="s">
        <v>23758</v>
      </c>
      <c r="C174" s="49" t="s">
        <v>23759</v>
      </c>
      <c r="D174" s="50" t="s">
        <v>23760</v>
      </c>
      <c r="E174" s="50" t="s">
        <v>23761</v>
      </c>
      <c r="F174" s="32">
        <v>2</v>
      </c>
    </row>
    <row r="175" s="1" customFormat="1" ht="18" customHeight="1" spans="1:6">
      <c r="A175" s="30">
        <v>21797</v>
      </c>
      <c r="B175" s="50" t="s">
        <v>23762</v>
      </c>
      <c r="C175" s="49" t="s">
        <v>23763</v>
      </c>
      <c r="D175" s="50" t="s">
        <v>23764</v>
      </c>
      <c r="E175" s="50" t="s">
        <v>23761</v>
      </c>
      <c r="F175" s="32">
        <v>2</v>
      </c>
    </row>
    <row r="176" s="1" customFormat="1" ht="18" customHeight="1" spans="1:6">
      <c r="A176" s="30">
        <v>21798</v>
      </c>
      <c r="B176" s="50" t="s">
        <v>23765</v>
      </c>
      <c r="C176" s="49" t="s">
        <v>23766</v>
      </c>
      <c r="D176" s="50" t="s">
        <v>23767</v>
      </c>
      <c r="E176" s="50" t="s">
        <v>23761</v>
      </c>
      <c r="F176" s="32">
        <v>2</v>
      </c>
    </row>
    <row r="177" s="1" customFormat="1" ht="18" customHeight="1" spans="1:6">
      <c r="A177" s="30">
        <v>21799</v>
      </c>
      <c r="B177" s="50" t="s">
        <v>23768</v>
      </c>
      <c r="C177" s="49" t="s">
        <v>23769</v>
      </c>
      <c r="D177" s="50" t="s">
        <v>23770</v>
      </c>
      <c r="E177" s="50" t="s">
        <v>23761</v>
      </c>
      <c r="F177" s="32">
        <v>2</v>
      </c>
    </row>
    <row r="178" s="1" customFormat="1" ht="18" customHeight="1" spans="1:6">
      <c r="A178" s="30">
        <v>21800</v>
      </c>
      <c r="B178" s="50" t="s">
        <v>23771</v>
      </c>
      <c r="C178" s="49" t="s">
        <v>23772</v>
      </c>
      <c r="D178" s="50" t="s">
        <v>23773</v>
      </c>
      <c r="E178" s="50" t="s">
        <v>23774</v>
      </c>
      <c r="F178" s="32">
        <v>2</v>
      </c>
    </row>
    <row r="179" s="1" customFormat="1" ht="18" customHeight="1" spans="1:6">
      <c r="A179" s="30">
        <v>21801</v>
      </c>
      <c r="B179" s="50" t="s">
        <v>23775</v>
      </c>
      <c r="C179" s="49" t="s">
        <v>23776</v>
      </c>
      <c r="D179" s="50" t="s">
        <v>23777</v>
      </c>
      <c r="E179" s="50" t="s">
        <v>23774</v>
      </c>
      <c r="F179" s="32">
        <v>2</v>
      </c>
    </row>
    <row r="180" s="1" customFormat="1" ht="18" customHeight="1" spans="1:6">
      <c r="A180" s="30">
        <v>21802</v>
      </c>
      <c r="B180" s="50" t="s">
        <v>23778</v>
      </c>
      <c r="C180" s="49" t="s">
        <v>23779</v>
      </c>
      <c r="D180" s="50" t="s">
        <v>23780</v>
      </c>
      <c r="E180" s="50" t="s">
        <v>23774</v>
      </c>
      <c r="F180" s="32">
        <v>2</v>
      </c>
    </row>
    <row r="181" s="1" customFormat="1" ht="18" customHeight="1" spans="1:6">
      <c r="A181" s="30">
        <v>21803</v>
      </c>
      <c r="B181" s="50" t="s">
        <v>23781</v>
      </c>
      <c r="C181" s="49" t="s">
        <v>23782</v>
      </c>
      <c r="D181" s="50" t="s">
        <v>23783</v>
      </c>
      <c r="E181" s="50" t="s">
        <v>23774</v>
      </c>
      <c r="F181" s="32">
        <v>2</v>
      </c>
    </row>
    <row r="182" s="1" customFormat="1" ht="18" customHeight="1" spans="1:6">
      <c r="A182" s="30">
        <v>21804</v>
      </c>
      <c r="B182" s="50" t="s">
        <v>23784</v>
      </c>
      <c r="C182" s="49" t="s">
        <v>23785</v>
      </c>
      <c r="D182" s="50" t="s">
        <v>23786</v>
      </c>
      <c r="E182" s="50" t="s">
        <v>23774</v>
      </c>
      <c r="F182" s="32">
        <v>2</v>
      </c>
    </row>
    <row r="183" s="1" customFormat="1" ht="18" customHeight="1" spans="1:6">
      <c r="A183" s="30">
        <v>21805</v>
      </c>
      <c r="B183" s="50" t="s">
        <v>23787</v>
      </c>
      <c r="C183" s="49" t="s">
        <v>23788</v>
      </c>
      <c r="D183" s="50" t="s">
        <v>9896</v>
      </c>
      <c r="E183" s="50" t="s">
        <v>23789</v>
      </c>
      <c r="F183" s="32">
        <v>2</v>
      </c>
    </row>
    <row r="184" s="1" customFormat="1" ht="18" customHeight="1" spans="1:6">
      <c r="A184" s="30">
        <v>21806</v>
      </c>
      <c r="B184" s="50" t="s">
        <v>23790</v>
      </c>
      <c r="C184" s="49" t="s">
        <v>23791</v>
      </c>
      <c r="D184" s="50" t="s">
        <v>17414</v>
      </c>
      <c r="E184" s="50" t="s">
        <v>23789</v>
      </c>
      <c r="F184" s="32">
        <v>2</v>
      </c>
    </row>
    <row r="185" s="1" customFormat="1" ht="18" customHeight="1" spans="1:6">
      <c r="A185" s="30">
        <v>21807</v>
      </c>
      <c r="B185" s="50" t="s">
        <v>23792</v>
      </c>
      <c r="C185" s="49" t="s">
        <v>23793</v>
      </c>
      <c r="D185" s="50" t="s">
        <v>23794</v>
      </c>
      <c r="E185" s="50" t="s">
        <v>23795</v>
      </c>
      <c r="F185" s="32">
        <v>2</v>
      </c>
    </row>
    <row r="186" s="1" customFormat="1" ht="18" customHeight="1" spans="1:6">
      <c r="A186" s="30">
        <v>21808</v>
      </c>
      <c r="B186" s="50" t="s">
        <v>23796</v>
      </c>
      <c r="C186" s="49" t="s">
        <v>23797</v>
      </c>
      <c r="D186" s="50" t="s">
        <v>23798</v>
      </c>
      <c r="E186" s="50" t="s">
        <v>23795</v>
      </c>
      <c r="F186" s="32">
        <v>2</v>
      </c>
    </row>
    <row r="187" s="1" customFormat="1" ht="18" customHeight="1" spans="1:6">
      <c r="A187" s="30">
        <v>21809</v>
      </c>
      <c r="B187" s="50" t="s">
        <v>23799</v>
      </c>
      <c r="C187" s="49" t="s">
        <v>23800</v>
      </c>
      <c r="D187" s="50" t="s">
        <v>23801</v>
      </c>
      <c r="E187" s="50" t="s">
        <v>23802</v>
      </c>
      <c r="F187" s="32">
        <v>2</v>
      </c>
    </row>
    <row r="188" s="1" customFormat="1" ht="18" customHeight="1" spans="1:6">
      <c r="A188" s="30">
        <v>21810</v>
      </c>
      <c r="B188" s="50" t="s">
        <v>23803</v>
      </c>
      <c r="C188" s="49" t="s">
        <v>23804</v>
      </c>
      <c r="D188" s="50" t="s">
        <v>23805</v>
      </c>
      <c r="E188" s="50" t="s">
        <v>23802</v>
      </c>
      <c r="F188" s="32">
        <v>2</v>
      </c>
    </row>
    <row r="189" s="1" customFormat="1" ht="18" customHeight="1" spans="1:6">
      <c r="A189" s="30">
        <v>21811</v>
      </c>
      <c r="B189" s="50" t="s">
        <v>23806</v>
      </c>
      <c r="C189" s="49" t="s">
        <v>23807</v>
      </c>
      <c r="D189" s="50" t="s">
        <v>23808</v>
      </c>
      <c r="E189" s="50" t="s">
        <v>23802</v>
      </c>
      <c r="F189" s="32">
        <v>2</v>
      </c>
    </row>
    <row r="190" s="1" customFormat="1" ht="18" customHeight="1" spans="1:6">
      <c r="A190" s="30">
        <v>21812</v>
      </c>
      <c r="B190" s="50" t="s">
        <v>23809</v>
      </c>
      <c r="C190" s="49" t="s">
        <v>23810</v>
      </c>
      <c r="D190" s="50" t="s">
        <v>23811</v>
      </c>
      <c r="E190" s="50" t="s">
        <v>23812</v>
      </c>
      <c r="F190" s="32">
        <v>2</v>
      </c>
    </row>
    <row r="191" s="1" customFormat="1" ht="18" customHeight="1" spans="1:6">
      <c r="A191" s="30">
        <v>21813</v>
      </c>
      <c r="B191" s="50" t="s">
        <v>23813</v>
      </c>
      <c r="C191" s="49" t="s">
        <v>23814</v>
      </c>
      <c r="D191" s="50" t="s">
        <v>23815</v>
      </c>
      <c r="E191" s="50" t="s">
        <v>23816</v>
      </c>
      <c r="F191" s="32">
        <v>2</v>
      </c>
    </row>
    <row r="192" s="1" customFormat="1" ht="18" customHeight="1" spans="1:6">
      <c r="A192" s="30">
        <v>21814</v>
      </c>
      <c r="B192" s="50" t="s">
        <v>23817</v>
      </c>
      <c r="C192" s="49" t="s">
        <v>23818</v>
      </c>
      <c r="D192" s="50" t="s">
        <v>3649</v>
      </c>
      <c r="E192" s="50" t="s">
        <v>23819</v>
      </c>
      <c r="F192" s="32">
        <v>2</v>
      </c>
    </row>
    <row r="193" s="1" customFormat="1" ht="18" customHeight="1" spans="1:6">
      <c r="A193" s="30">
        <v>21815</v>
      </c>
      <c r="B193" s="50" t="s">
        <v>23820</v>
      </c>
      <c r="C193" s="49" t="s">
        <v>23821</v>
      </c>
      <c r="D193" s="50" t="s">
        <v>23822</v>
      </c>
      <c r="E193" s="50" t="s">
        <v>23823</v>
      </c>
      <c r="F193" s="32">
        <v>2</v>
      </c>
    </row>
    <row r="194" s="1" customFormat="1" ht="18" customHeight="1" spans="1:6">
      <c r="A194" s="30">
        <v>21816</v>
      </c>
      <c r="B194" s="50" t="s">
        <v>23824</v>
      </c>
      <c r="C194" s="49" t="s">
        <v>23825</v>
      </c>
      <c r="D194" s="50" t="s">
        <v>23826</v>
      </c>
      <c r="E194" s="50" t="s">
        <v>23827</v>
      </c>
      <c r="F194" s="32">
        <v>2</v>
      </c>
    </row>
    <row r="195" s="1" customFormat="1" ht="18" customHeight="1" spans="1:6">
      <c r="A195" s="30">
        <v>21817</v>
      </c>
      <c r="B195" s="50" t="s">
        <v>23828</v>
      </c>
      <c r="C195" s="49" t="s">
        <v>23829</v>
      </c>
      <c r="D195" s="50" t="s">
        <v>305</v>
      </c>
      <c r="E195" s="50" t="s">
        <v>23827</v>
      </c>
      <c r="F195" s="32">
        <v>2</v>
      </c>
    </row>
    <row r="196" s="1" customFormat="1" ht="18" customHeight="1" spans="1:6">
      <c r="A196" s="30">
        <v>21818</v>
      </c>
      <c r="B196" s="50" t="s">
        <v>23830</v>
      </c>
      <c r="C196" s="49" t="s">
        <v>23831</v>
      </c>
      <c r="D196" s="50" t="s">
        <v>8687</v>
      </c>
      <c r="E196" s="50" t="s">
        <v>23832</v>
      </c>
      <c r="F196" s="32">
        <v>2</v>
      </c>
    </row>
    <row r="197" s="1" customFormat="1" ht="18" customHeight="1" spans="1:6">
      <c r="A197" s="30">
        <v>21819</v>
      </c>
      <c r="B197" s="50" t="s">
        <v>23833</v>
      </c>
      <c r="C197" s="49" t="s">
        <v>23834</v>
      </c>
      <c r="D197" s="50" t="s">
        <v>23835</v>
      </c>
      <c r="E197" s="50" t="s">
        <v>23836</v>
      </c>
      <c r="F197" s="32">
        <v>2</v>
      </c>
    </row>
    <row r="198" s="1" customFormat="1" ht="18" customHeight="1" spans="1:6">
      <c r="A198" s="30">
        <v>21820</v>
      </c>
      <c r="B198" s="50" t="s">
        <v>23837</v>
      </c>
      <c r="C198" s="49" t="s">
        <v>23838</v>
      </c>
      <c r="D198" s="50" t="s">
        <v>23839</v>
      </c>
      <c r="E198" s="50" t="s">
        <v>23836</v>
      </c>
      <c r="F198" s="32">
        <v>2</v>
      </c>
    </row>
    <row r="199" s="1" customFormat="1" ht="18" customHeight="1" spans="1:6">
      <c r="A199" s="30">
        <v>21821</v>
      </c>
      <c r="B199" s="50" t="s">
        <v>23840</v>
      </c>
      <c r="C199" s="49" t="s">
        <v>23841</v>
      </c>
      <c r="D199" s="50" t="s">
        <v>23842</v>
      </c>
      <c r="E199" s="50" t="s">
        <v>23843</v>
      </c>
      <c r="F199" s="32">
        <v>2</v>
      </c>
    </row>
    <row r="200" s="1" customFormat="1" ht="18" customHeight="1" spans="1:6">
      <c r="A200" s="30">
        <v>21822</v>
      </c>
      <c r="B200" s="50" t="s">
        <v>23844</v>
      </c>
      <c r="C200" s="49" t="s">
        <v>23845</v>
      </c>
      <c r="D200" s="50" t="s">
        <v>23846</v>
      </c>
      <c r="E200" s="50" t="s">
        <v>23843</v>
      </c>
      <c r="F200" s="32">
        <v>2</v>
      </c>
    </row>
    <row r="201" s="1" customFormat="1" ht="18" customHeight="1" spans="1:6">
      <c r="A201" s="30">
        <v>21823</v>
      </c>
      <c r="B201" s="50" t="s">
        <v>23847</v>
      </c>
      <c r="C201" s="49" t="s">
        <v>23848</v>
      </c>
      <c r="D201" s="50" t="s">
        <v>23849</v>
      </c>
      <c r="E201" s="50" t="s">
        <v>23843</v>
      </c>
      <c r="F201" s="32">
        <v>2</v>
      </c>
    </row>
    <row r="202" s="1" customFormat="1" ht="18" customHeight="1" spans="1:6">
      <c r="A202" s="30">
        <v>21824</v>
      </c>
      <c r="B202" s="50" t="s">
        <v>23850</v>
      </c>
      <c r="C202" s="49" t="s">
        <v>23851</v>
      </c>
      <c r="D202" s="50" t="s">
        <v>23852</v>
      </c>
      <c r="E202" s="50" t="s">
        <v>23853</v>
      </c>
      <c r="F202" s="32">
        <v>2</v>
      </c>
    </row>
    <row r="203" s="1" customFormat="1" ht="18" customHeight="1" spans="1:6">
      <c r="A203" s="30">
        <v>21825</v>
      </c>
      <c r="B203" s="50" t="s">
        <v>23854</v>
      </c>
      <c r="C203" s="49" t="s">
        <v>23855</v>
      </c>
      <c r="D203" s="50" t="s">
        <v>23856</v>
      </c>
      <c r="E203" s="50" t="s">
        <v>23386</v>
      </c>
      <c r="F203" s="32">
        <v>2</v>
      </c>
    </row>
    <row r="204" s="1" customFormat="1" ht="18" customHeight="1" spans="1:6">
      <c r="A204" s="30">
        <v>21826</v>
      </c>
      <c r="B204" s="50" t="s">
        <v>23857</v>
      </c>
      <c r="C204" s="49" t="s">
        <v>23858</v>
      </c>
      <c r="D204" s="50" t="s">
        <v>23859</v>
      </c>
      <c r="E204" s="50" t="s">
        <v>23386</v>
      </c>
      <c r="F204" s="32">
        <v>2</v>
      </c>
    </row>
    <row r="205" s="1" customFormat="1" ht="18" customHeight="1" spans="1:6">
      <c r="A205" s="30">
        <v>21827</v>
      </c>
      <c r="B205" s="50" t="s">
        <v>23860</v>
      </c>
      <c r="C205" s="49" t="s">
        <v>23861</v>
      </c>
      <c r="D205" s="50" t="s">
        <v>23862</v>
      </c>
      <c r="E205" s="50" t="s">
        <v>23386</v>
      </c>
      <c r="F205" s="32">
        <v>2</v>
      </c>
    </row>
    <row r="206" s="1" customFormat="1" ht="18" customHeight="1" spans="1:6">
      <c r="A206" s="30">
        <v>21828</v>
      </c>
      <c r="B206" s="50" t="s">
        <v>23863</v>
      </c>
      <c r="C206" s="49" t="s">
        <v>23864</v>
      </c>
      <c r="D206" s="50" t="s">
        <v>17790</v>
      </c>
      <c r="E206" s="50" t="s">
        <v>23386</v>
      </c>
      <c r="F206" s="32">
        <v>2</v>
      </c>
    </row>
    <row r="207" s="1" customFormat="1" ht="18" customHeight="1" spans="1:6">
      <c r="A207" s="30">
        <v>21829</v>
      </c>
      <c r="B207" s="50" t="s">
        <v>23865</v>
      </c>
      <c r="C207" s="49" t="s">
        <v>23866</v>
      </c>
      <c r="D207" s="50" t="s">
        <v>23867</v>
      </c>
      <c r="E207" s="50" t="s">
        <v>23386</v>
      </c>
      <c r="F207" s="32">
        <v>2</v>
      </c>
    </row>
    <row r="208" s="1" customFormat="1" ht="18" customHeight="1" spans="1:6">
      <c r="A208" s="30">
        <v>21830</v>
      </c>
      <c r="B208" s="50" t="s">
        <v>23868</v>
      </c>
      <c r="C208" s="49" t="s">
        <v>23869</v>
      </c>
      <c r="D208" s="50" t="s">
        <v>23870</v>
      </c>
      <c r="E208" s="50" t="s">
        <v>23871</v>
      </c>
      <c r="F208" s="32">
        <v>2</v>
      </c>
    </row>
    <row r="209" s="1" customFormat="1" ht="18" customHeight="1" spans="1:6">
      <c r="A209" s="30">
        <v>21831</v>
      </c>
      <c r="B209" s="50" t="s">
        <v>23872</v>
      </c>
      <c r="C209" s="49" t="s">
        <v>23873</v>
      </c>
      <c r="D209" s="50" t="s">
        <v>21807</v>
      </c>
      <c r="E209" s="50" t="s">
        <v>23871</v>
      </c>
      <c r="F209" s="32">
        <v>2</v>
      </c>
    </row>
    <row r="210" s="1" customFormat="1" ht="18" customHeight="1" spans="1:6">
      <c r="A210" s="30">
        <v>21832</v>
      </c>
      <c r="B210" s="50" t="s">
        <v>23874</v>
      </c>
      <c r="C210" s="49" t="s">
        <v>23875</v>
      </c>
      <c r="D210" s="50" t="s">
        <v>23876</v>
      </c>
      <c r="E210" s="50" t="s">
        <v>23877</v>
      </c>
      <c r="F210" s="32">
        <v>2</v>
      </c>
    </row>
    <row r="211" s="1" customFormat="1" ht="18" customHeight="1" spans="1:6">
      <c r="A211" s="30">
        <v>21833</v>
      </c>
      <c r="B211" s="50" t="s">
        <v>23878</v>
      </c>
      <c r="C211" s="49" t="s">
        <v>23879</v>
      </c>
      <c r="D211" s="50" t="s">
        <v>23880</v>
      </c>
      <c r="E211" s="50" t="s">
        <v>23881</v>
      </c>
      <c r="F211" s="32">
        <v>2</v>
      </c>
    </row>
    <row r="212" s="1" customFormat="1" ht="18" customHeight="1" spans="1:6">
      <c r="A212" s="30">
        <v>21834</v>
      </c>
      <c r="B212" s="50" t="s">
        <v>23882</v>
      </c>
      <c r="C212" s="49" t="s">
        <v>23883</v>
      </c>
      <c r="D212" s="50" t="s">
        <v>23884</v>
      </c>
      <c r="E212" s="50" t="s">
        <v>23885</v>
      </c>
      <c r="F212" s="32">
        <v>2</v>
      </c>
    </row>
    <row r="213" s="1" customFormat="1" ht="18" customHeight="1" spans="1:6">
      <c r="A213" s="30">
        <v>21835</v>
      </c>
      <c r="B213" s="50" t="s">
        <v>23886</v>
      </c>
      <c r="C213" s="49" t="s">
        <v>23887</v>
      </c>
      <c r="D213" s="50" t="s">
        <v>23888</v>
      </c>
      <c r="E213" s="50" t="s">
        <v>23297</v>
      </c>
      <c r="F213" s="32">
        <v>2</v>
      </c>
    </row>
    <row r="214" s="1" customFormat="1" ht="18" customHeight="1" spans="1:6">
      <c r="A214" s="30">
        <v>21836</v>
      </c>
      <c r="B214" s="50" t="s">
        <v>23889</v>
      </c>
      <c r="C214" s="49" t="s">
        <v>23890</v>
      </c>
      <c r="D214" s="50" t="s">
        <v>23891</v>
      </c>
      <c r="E214" s="50" t="s">
        <v>23266</v>
      </c>
      <c r="F214" s="32">
        <v>2</v>
      </c>
    </row>
    <row r="215" ht="18" customHeight="1" spans="1:6">
      <c r="A215" s="47"/>
      <c r="B215" s="47"/>
      <c r="D215" s="47"/>
      <c r="E215" s="47"/>
      <c r="F215" s="47"/>
    </row>
    <row r="216" s="1" customFormat="1" ht="18" customHeight="1" spans="1:6">
      <c r="A216" s="21"/>
      <c r="B216" s="34"/>
      <c r="C216" s="35"/>
      <c r="D216" s="36"/>
      <c r="E216" s="36"/>
      <c r="F216" s="37"/>
    </row>
    <row r="217" s="1" customFormat="1" ht="30" customHeight="1" spans="1:6">
      <c r="A217" s="10" t="s">
        <v>23892</v>
      </c>
      <c r="B217" s="10"/>
      <c r="C217" s="10"/>
      <c r="D217" s="10"/>
      <c r="E217" s="10"/>
      <c r="F217" s="10"/>
    </row>
    <row r="218" s="1" customFormat="1" ht="18" customHeight="1" spans="1:6">
      <c r="A218" s="53"/>
      <c r="B218" s="53"/>
      <c r="C218" s="53"/>
      <c r="D218" s="53"/>
      <c r="E218" s="53"/>
      <c r="F218" s="53"/>
    </row>
    <row r="219" s="1" customFormat="1" ht="30" customHeight="1" spans="1:6">
      <c r="A219" s="12" t="s">
        <v>3</v>
      </c>
      <c r="B219" s="12" t="s">
        <v>4</v>
      </c>
      <c r="C219" s="29" t="s">
        <v>5</v>
      </c>
      <c r="D219" s="12" t="s">
        <v>6</v>
      </c>
      <c r="E219" s="29" t="s">
        <v>7</v>
      </c>
      <c r="F219" s="15" t="s">
        <v>8</v>
      </c>
    </row>
    <row r="220" s="2" customFormat="1" ht="18" customHeight="1" spans="1:6">
      <c r="A220" s="30">
        <v>35217</v>
      </c>
      <c r="B220" s="54" t="s">
        <v>23893</v>
      </c>
      <c r="C220" s="51" t="s">
        <v>23894</v>
      </c>
      <c r="D220" s="50" t="s">
        <v>23895</v>
      </c>
      <c r="E220" s="50" t="s">
        <v>23219</v>
      </c>
      <c r="F220" s="62">
        <v>3</v>
      </c>
    </row>
    <row r="221" ht="18" customHeight="1" spans="1:6">
      <c r="A221" s="30">
        <v>35218</v>
      </c>
      <c r="B221" s="54" t="s">
        <v>23896</v>
      </c>
      <c r="C221" s="51" t="s">
        <v>23897</v>
      </c>
      <c r="D221" s="50" t="s">
        <v>23898</v>
      </c>
      <c r="E221" s="50" t="s">
        <v>23219</v>
      </c>
      <c r="F221" s="62">
        <v>3</v>
      </c>
    </row>
    <row r="222" ht="18" customHeight="1" spans="1:6">
      <c r="A222" s="30">
        <v>35219</v>
      </c>
      <c r="B222" s="54" t="s">
        <v>23899</v>
      </c>
      <c r="C222" s="57" t="s">
        <v>23900</v>
      </c>
      <c r="D222" s="56" t="s">
        <v>23901</v>
      </c>
      <c r="E222" s="56" t="s">
        <v>23219</v>
      </c>
      <c r="F222" s="62">
        <v>3</v>
      </c>
    </row>
    <row r="223" ht="18" customHeight="1" spans="1:6">
      <c r="A223" s="30">
        <v>35220</v>
      </c>
      <c r="B223" s="54" t="s">
        <v>23902</v>
      </c>
      <c r="C223" s="57" t="s">
        <v>23903</v>
      </c>
      <c r="D223" s="56" t="s">
        <v>23904</v>
      </c>
      <c r="E223" s="56" t="s">
        <v>23219</v>
      </c>
      <c r="F223" s="62">
        <v>3</v>
      </c>
    </row>
    <row r="224" ht="18" customHeight="1" spans="1:6">
      <c r="A224" s="30">
        <v>35221</v>
      </c>
      <c r="B224" s="54" t="s">
        <v>23905</v>
      </c>
      <c r="C224" s="57" t="s">
        <v>23906</v>
      </c>
      <c r="D224" s="56" t="s">
        <v>23907</v>
      </c>
      <c r="E224" s="56" t="s">
        <v>23219</v>
      </c>
      <c r="F224" s="62">
        <v>3</v>
      </c>
    </row>
    <row r="225" ht="18" customHeight="1" spans="1:6">
      <c r="A225" s="30">
        <v>35222</v>
      </c>
      <c r="B225" s="54" t="s">
        <v>23908</v>
      </c>
      <c r="C225" s="57" t="s">
        <v>23909</v>
      </c>
      <c r="D225" s="56" t="s">
        <v>23910</v>
      </c>
      <c r="E225" s="56" t="s">
        <v>23406</v>
      </c>
      <c r="F225" s="62">
        <v>3</v>
      </c>
    </row>
    <row r="226" ht="18" customHeight="1" spans="1:6">
      <c r="A226" s="30">
        <v>35223</v>
      </c>
      <c r="B226" s="54" t="s">
        <v>23911</v>
      </c>
      <c r="C226" s="55" t="s">
        <v>23912</v>
      </c>
      <c r="D226" s="56" t="s">
        <v>23913</v>
      </c>
      <c r="E226" s="56" t="s">
        <v>23406</v>
      </c>
      <c r="F226" s="62">
        <v>3</v>
      </c>
    </row>
    <row r="227" ht="18" customHeight="1" spans="1:6">
      <c r="A227" s="30">
        <v>35224</v>
      </c>
      <c r="B227" s="54" t="s">
        <v>23914</v>
      </c>
      <c r="C227" s="55" t="s">
        <v>23915</v>
      </c>
      <c r="D227" s="56" t="s">
        <v>23916</v>
      </c>
      <c r="E227" s="56" t="s">
        <v>23229</v>
      </c>
      <c r="F227" s="62">
        <v>3</v>
      </c>
    </row>
    <row r="228" ht="18" customHeight="1" spans="1:6">
      <c r="A228" s="30">
        <v>35225</v>
      </c>
      <c r="B228" s="54" t="s">
        <v>23917</v>
      </c>
      <c r="C228" s="55" t="s">
        <v>23918</v>
      </c>
      <c r="D228" s="56" t="s">
        <v>23919</v>
      </c>
      <c r="E228" s="56" t="s">
        <v>23229</v>
      </c>
      <c r="F228" s="62">
        <v>3</v>
      </c>
    </row>
    <row r="229" ht="18" customHeight="1" spans="1:6">
      <c r="A229" s="30">
        <v>35226</v>
      </c>
      <c r="B229" s="54" t="s">
        <v>23920</v>
      </c>
      <c r="C229" s="55" t="s">
        <v>23921</v>
      </c>
      <c r="D229" s="56" t="s">
        <v>23922</v>
      </c>
      <c r="E229" s="56" t="s">
        <v>23229</v>
      </c>
      <c r="F229" s="62">
        <v>3</v>
      </c>
    </row>
    <row r="230" ht="18" customHeight="1" spans="1:6">
      <c r="A230" s="30">
        <v>35227</v>
      </c>
      <c r="B230" s="54" t="s">
        <v>23923</v>
      </c>
      <c r="C230" s="55" t="s">
        <v>23924</v>
      </c>
      <c r="D230" s="56" t="s">
        <v>23925</v>
      </c>
      <c r="E230" s="56" t="s">
        <v>23413</v>
      </c>
      <c r="F230" s="62">
        <v>3</v>
      </c>
    </row>
    <row r="231" ht="18" customHeight="1" spans="1:6">
      <c r="A231" s="30">
        <v>35228</v>
      </c>
      <c r="B231" s="54" t="s">
        <v>23926</v>
      </c>
      <c r="C231" s="55" t="s">
        <v>23927</v>
      </c>
      <c r="D231" s="56" t="s">
        <v>23928</v>
      </c>
      <c r="E231" s="56" t="s">
        <v>23413</v>
      </c>
      <c r="F231" s="62">
        <v>3</v>
      </c>
    </row>
    <row r="232" ht="18" customHeight="1" spans="1:6">
      <c r="A232" s="30">
        <v>35229</v>
      </c>
      <c r="B232" s="54" t="s">
        <v>23929</v>
      </c>
      <c r="C232" s="55" t="s">
        <v>23930</v>
      </c>
      <c r="D232" s="56" t="s">
        <v>23931</v>
      </c>
      <c r="E232" s="56" t="s">
        <v>23413</v>
      </c>
      <c r="F232" s="62">
        <v>3</v>
      </c>
    </row>
    <row r="233" ht="18" customHeight="1" spans="1:6">
      <c r="A233" s="30">
        <v>35230</v>
      </c>
      <c r="B233" s="54" t="s">
        <v>23932</v>
      </c>
      <c r="C233" s="55" t="s">
        <v>23933</v>
      </c>
      <c r="D233" s="56" t="s">
        <v>23934</v>
      </c>
      <c r="E233" s="56" t="s">
        <v>23417</v>
      </c>
      <c r="F233" s="62">
        <v>3</v>
      </c>
    </row>
    <row r="234" ht="18" customHeight="1" spans="1:6">
      <c r="A234" s="30">
        <v>35231</v>
      </c>
      <c r="B234" s="54" t="s">
        <v>23935</v>
      </c>
      <c r="C234" s="55" t="s">
        <v>23936</v>
      </c>
      <c r="D234" s="56" t="s">
        <v>23937</v>
      </c>
      <c r="E234" s="56" t="s">
        <v>23417</v>
      </c>
      <c r="F234" s="62">
        <v>3</v>
      </c>
    </row>
    <row r="235" ht="18" customHeight="1" spans="1:6">
      <c r="A235" s="30">
        <v>35232</v>
      </c>
      <c r="B235" s="54" t="s">
        <v>23938</v>
      </c>
      <c r="C235" s="55" t="s">
        <v>23939</v>
      </c>
      <c r="D235" s="56" t="s">
        <v>23940</v>
      </c>
      <c r="E235" s="56" t="s">
        <v>23417</v>
      </c>
      <c r="F235" s="62">
        <v>3</v>
      </c>
    </row>
    <row r="236" ht="18" customHeight="1" spans="1:6">
      <c r="A236" s="30">
        <v>35233</v>
      </c>
      <c r="B236" s="54" t="s">
        <v>23941</v>
      </c>
      <c r="C236" s="57" t="s">
        <v>23942</v>
      </c>
      <c r="D236" s="56" t="s">
        <v>23943</v>
      </c>
      <c r="E236" s="56" t="s">
        <v>23417</v>
      </c>
      <c r="F236" s="62">
        <v>3</v>
      </c>
    </row>
    <row r="237" ht="18" customHeight="1" spans="1:6">
      <c r="A237" s="30">
        <v>35234</v>
      </c>
      <c r="B237" s="54" t="s">
        <v>23944</v>
      </c>
      <c r="C237" s="57" t="s">
        <v>23945</v>
      </c>
      <c r="D237" s="56" t="s">
        <v>23946</v>
      </c>
      <c r="E237" s="56" t="s">
        <v>23417</v>
      </c>
      <c r="F237" s="62">
        <v>3</v>
      </c>
    </row>
    <row r="238" ht="18" customHeight="1" spans="1:6">
      <c r="A238" s="30">
        <v>35235</v>
      </c>
      <c r="B238" s="54" t="s">
        <v>23947</v>
      </c>
      <c r="C238" s="55" t="s">
        <v>23948</v>
      </c>
      <c r="D238" s="56" t="s">
        <v>23949</v>
      </c>
      <c r="E238" s="56" t="s">
        <v>23417</v>
      </c>
      <c r="F238" s="62">
        <v>3</v>
      </c>
    </row>
    <row r="239" ht="18" customHeight="1" spans="1:6">
      <c r="A239" s="30">
        <v>35236</v>
      </c>
      <c r="B239" s="54" t="s">
        <v>23950</v>
      </c>
      <c r="C239" s="55" t="s">
        <v>23951</v>
      </c>
      <c r="D239" s="56" t="s">
        <v>23952</v>
      </c>
      <c r="E239" s="56" t="s">
        <v>23417</v>
      </c>
      <c r="F239" s="62">
        <v>3</v>
      </c>
    </row>
    <row r="240" ht="18" customHeight="1" spans="1:6">
      <c r="A240" s="30">
        <v>35237</v>
      </c>
      <c r="B240" s="54" t="s">
        <v>23953</v>
      </c>
      <c r="C240" s="55" t="s">
        <v>23954</v>
      </c>
      <c r="D240" s="56" t="s">
        <v>23955</v>
      </c>
      <c r="E240" s="56" t="s">
        <v>23956</v>
      </c>
      <c r="F240" s="62">
        <v>3</v>
      </c>
    </row>
    <row r="241" ht="18" customHeight="1" spans="1:6">
      <c r="A241" s="30">
        <v>35238</v>
      </c>
      <c r="B241" s="54" t="s">
        <v>23957</v>
      </c>
      <c r="C241" s="55" t="s">
        <v>23958</v>
      </c>
      <c r="D241" s="56" t="s">
        <v>23959</v>
      </c>
      <c r="E241" s="56" t="s">
        <v>23960</v>
      </c>
      <c r="F241" s="62">
        <v>3</v>
      </c>
    </row>
    <row r="242" ht="18" customHeight="1" spans="1:6">
      <c r="A242" s="30">
        <v>35239</v>
      </c>
      <c r="B242" s="54" t="s">
        <v>23961</v>
      </c>
      <c r="C242" s="55" t="s">
        <v>23962</v>
      </c>
      <c r="D242" s="56" t="s">
        <v>23963</v>
      </c>
      <c r="E242" s="56" t="s">
        <v>23960</v>
      </c>
      <c r="F242" s="62">
        <v>3</v>
      </c>
    </row>
    <row r="243" ht="18" customHeight="1" spans="1:6">
      <c r="A243" s="30">
        <v>35240</v>
      </c>
      <c r="B243" s="54" t="s">
        <v>23964</v>
      </c>
      <c r="C243" s="55" t="s">
        <v>23965</v>
      </c>
      <c r="D243" s="56" t="s">
        <v>23966</v>
      </c>
      <c r="E243" s="56" t="s">
        <v>23967</v>
      </c>
      <c r="F243" s="62">
        <v>3</v>
      </c>
    </row>
    <row r="244" ht="18" customHeight="1" spans="1:6">
      <c r="A244" s="30">
        <v>35241</v>
      </c>
      <c r="B244" s="54" t="s">
        <v>23968</v>
      </c>
      <c r="C244" s="55" t="s">
        <v>23969</v>
      </c>
      <c r="D244" s="56" t="s">
        <v>23970</v>
      </c>
      <c r="E244" s="56" t="s">
        <v>23967</v>
      </c>
      <c r="F244" s="62">
        <v>3</v>
      </c>
    </row>
    <row r="245" ht="18" customHeight="1" spans="1:6">
      <c r="A245" s="30">
        <v>35242</v>
      </c>
      <c r="B245" s="54" t="s">
        <v>23971</v>
      </c>
      <c r="C245" s="57" t="s">
        <v>23972</v>
      </c>
      <c r="D245" s="56" t="s">
        <v>23973</v>
      </c>
      <c r="E245" s="56" t="s">
        <v>23421</v>
      </c>
      <c r="F245" s="62">
        <v>3</v>
      </c>
    </row>
    <row r="246" ht="18" customHeight="1" spans="1:6">
      <c r="A246" s="30">
        <v>35243</v>
      </c>
      <c r="B246" s="54" t="s">
        <v>23974</v>
      </c>
      <c r="C246" s="57" t="s">
        <v>23975</v>
      </c>
      <c r="D246" s="56" t="s">
        <v>23976</v>
      </c>
      <c r="E246" s="56" t="s">
        <v>23421</v>
      </c>
      <c r="F246" s="62">
        <v>3</v>
      </c>
    </row>
    <row r="247" ht="18" customHeight="1" spans="1:6">
      <c r="A247" s="30">
        <v>35244</v>
      </c>
      <c r="B247" s="54" t="s">
        <v>23977</v>
      </c>
      <c r="C247" s="57" t="s">
        <v>23978</v>
      </c>
      <c r="D247" s="56" t="s">
        <v>23979</v>
      </c>
      <c r="E247" s="56" t="s">
        <v>23421</v>
      </c>
      <c r="F247" s="62">
        <v>3</v>
      </c>
    </row>
    <row r="248" ht="18" customHeight="1" spans="1:6">
      <c r="A248" s="30">
        <v>35245</v>
      </c>
      <c r="B248" s="54" t="s">
        <v>23980</v>
      </c>
      <c r="C248" s="57" t="s">
        <v>23981</v>
      </c>
      <c r="D248" s="56" t="s">
        <v>23982</v>
      </c>
      <c r="E248" s="56" t="s">
        <v>23421</v>
      </c>
      <c r="F248" s="62">
        <v>3</v>
      </c>
    </row>
    <row r="249" ht="18" customHeight="1" spans="1:6">
      <c r="A249" s="30">
        <v>35246</v>
      </c>
      <c r="B249" s="54" t="s">
        <v>23983</v>
      </c>
      <c r="C249" s="57" t="s">
        <v>23984</v>
      </c>
      <c r="D249" s="56" t="s">
        <v>23985</v>
      </c>
      <c r="E249" s="56" t="s">
        <v>23986</v>
      </c>
      <c r="F249" s="62">
        <v>3</v>
      </c>
    </row>
    <row r="250" ht="18" customHeight="1" spans="1:6">
      <c r="A250" s="30">
        <v>35247</v>
      </c>
      <c r="B250" s="54" t="s">
        <v>23987</v>
      </c>
      <c r="C250" s="57" t="s">
        <v>23988</v>
      </c>
      <c r="D250" s="56" t="s">
        <v>9428</v>
      </c>
      <c r="E250" s="56" t="s">
        <v>23986</v>
      </c>
      <c r="F250" s="62">
        <v>3</v>
      </c>
    </row>
    <row r="251" ht="18" customHeight="1" spans="1:6">
      <c r="A251" s="30">
        <v>35248</v>
      </c>
      <c r="B251" s="54" t="s">
        <v>23989</v>
      </c>
      <c r="C251" s="57" t="s">
        <v>23990</v>
      </c>
      <c r="D251" s="56" t="s">
        <v>23991</v>
      </c>
      <c r="E251" s="56" t="s">
        <v>23986</v>
      </c>
      <c r="F251" s="62">
        <v>3</v>
      </c>
    </row>
    <row r="252" ht="18" customHeight="1" spans="1:6">
      <c r="A252" s="30">
        <v>35249</v>
      </c>
      <c r="B252" s="54" t="s">
        <v>23992</v>
      </c>
      <c r="C252" s="57" t="s">
        <v>23993</v>
      </c>
      <c r="D252" s="56" t="s">
        <v>23994</v>
      </c>
      <c r="E252" s="56" t="s">
        <v>23986</v>
      </c>
      <c r="F252" s="62">
        <v>3</v>
      </c>
    </row>
    <row r="253" ht="18" customHeight="1" spans="1:6">
      <c r="A253" s="30">
        <v>35250</v>
      </c>
      <c r="B253" s="54" t="s">
        <v>23995</v>
      </c>
      <c r="C253" s="57" t="s">
        <v>23996</v>
      </c>
      <c r="D253" s="56" t="s">
        <v>23997</v>
      </c>
      <c r="E253" s="56" t="s">
        <v>23986</v>
      </c>
      <c r="F253" s="62">
        <v>3</v>
      </c>
    </row>
    <row r="254" ht="18" customHeight="1" spans="1:6">
      <c r="A254" s="30">
        <v>35251</v>
      </c>
      <c r="B254" s="54" t="s">
        <v>23998</v>
      </c>
      <c r="C254" s="57" t="s">
        <v>23999</v>
      </c>
      <c r="D254" s="56" t="s">
        <v>24000</v>
      </c>
      <c r="E254" s="56" t="s">
        <v>23986</v>
      </c>
      <c r="F254" s="62">
        <v>3</v>
      </c>
    </row>
    <row r="255" ht="18" customHeight="1" spans="1:6">
      <c r="A255" s="30">
        <v>35252</v>
      </c>
      <c r="B255" s="54" t="s">
        <v>24001</v>
      </c>
      <c r="C255" s="57" t="s">
        <v>24002</v>
      </c>
      <c r="D255" s="56" t="s">
        <v>24003</v>
      </c>
      <c r="E255" s="56" t="s">
        <v>23986</v>
      </c>
      <c r="F255" s="62">
        <v>3</v>
      </c>
    </row>
    <row r="256" ht="18" customHeight="1" spans="1:6">
      <c r="A256" s="30">
        <v>35253</v>
      </c>
      <c r="B256" s="54" t="s">
        <v>24004</v>
      </c>
      <c r="C256" s="57" t="s">
        <v>24005</v>
      </c>
      <c r="D256" s="56" t="s">
        <v>24006</v>
      </c>
      <c r="E256" s="56" t="s">
        <v>23425</v>
      </c>
      <c r="F256" s="62">
        <v>3</v>
      </c>
    </row>
    <row r="257" ht="18" customHeight="1" spans="1:6">
      <c r="A257" s="30">
        <v>35254</v>
      </c>
      <c r="B257" s="54" t="s">
        <v>24007</v>
      </c>
      <c r="C257" s="57" t="s">
        <v>24008</v>
      </c>
      <c r="D257" s="56" t="s">
        <v>24009</v>
      </c>
      <c r="E257" s="56" t="s">
        <v>23425</v>
      </c>
      <c r="F257" s="62">
        <v>3</v>
      </c>
    </row>
    <row r="258" ht="18" customHeight="1" spans="1:6">
      <c r="A258" s="30">
        <v>35255</v>
      </c>
      <c r="B258" s="54" t="s">
        <v>24010</v>
      </c>
      <c r="C258" s="57" t="s">
        <v>24011</v>
      </c>
      <c r="D258" s="56" t="s">
        <v>24012</v>
      </c>
      <c r="E258" s="56" t="s">
        <v>23425</v>
      </c>
      <c r="F258" s="62">
        <v>3</v>
      </c>
    </row>
    <row r="259" ht="18" customHeight="1" spans="1:6">
      <c r="A259" s="30">
        <v>35256</v>
      </c>
      <c r="B259" s="54" t="s">
        <v>24013</v>
      </c>
      <c r="C259" s="57" t="s">
        <v>24014</v>
      </c>
      <c r="D259" s="56" t="s">
        <v>23973</v>
      </c>
      <c r="E259" s="56" t="s">
        <v>23425</v>
      </c>
      <c r="F259" s="62">
        <v>3</v>
      </c>
    </row>
    <row r="260" ht="18" customHeight="1" spans="1:6">
      <c r="A260" s="30">
        <v>35257</v>
      </c>
      <c r="B260" s="54" t="s">
        <v>24015</v>
      </c>
      <c r="C260" s="57" t="s">
        <v>24016</v>
      </c>
      <c r="D260" s="56" t="s">
        <v>24017</v>
      </c>
      <c r="E260" s="56" t="s">
        <v>23232</v>
      </c>
      <c r="F260" s="62">
        <v>3</v>
      </c>
    </row>
    <row r="261" ht="18" customHeight="1" spans="1:6">
      <c r="A261" s="30">
        <v>35258</v>
      </c>
      <c r="B261" s="54" t="s">
        <v>24018</v>
      </c>
      <c r="C261" s="57" t="s">
        <v>24019</v>
      </c>
      <c r="D261" s="56" t="s">
        <v>24020</v>
      </c>
      <c r="E261" s="56" t="s">
        <v>23429</v>
      </c>
      <c r="F261" s="62">
        <v>3</v>
      </c>
    </row>
    <row r="262" ht="18" customHeight="1" spans="1:6">
      <c r="A262" s="30">
        <v>35259</v>
      </c>
      <c r="B262" s="54" t="s">
        <v>24021</v>
      </c>
      <c r="C262" s="55" t="s">
        <v>24022</v>
      </c>
      <c r="D262" s="56" t="s">
        <v>24023</v>
      </c>
      <c r="E262" s="56" t="s">
        <v>23429</v>
      </c>
      <c r="F262" s="62">
        <v>3</v>
      </c>
    </row>
    <row r="263" ht="18" customHeight="1" spans="1:6">
      <c r="A263" s="30">
        <v>35260</v>
      </c>
      <c r="B263" s="54" t="s">
        <v>24024</v>
      </c>
      <c r="C263" s="55" t="s">
        <v>24025</v>
      </c>
      <c r="D263" s="56" t="s">
        <v>24026</v>
      </c>
      <c r="E263" s="56" t="s">
        <v>24027</v>
      </c>
      <c r="F263" s="62">
        <v>3</v>
      </c>
    </row>
    <row r="264" ht="18" customHeight="1" spans="1:6">
      <c r="A264" s="30">
        <v>35261</v>
      </c>
      <c r="B264" s="54" t="s">
        <v>24028</v>
      </c>
      <c r="C264" s="55" t="s">
        <v>24029</v>
      </c>
      <c r="D264" s="56" t="s">
        <v>24030</v>
      </c>
      <c r="E264" s="56" t="s">
        <v>23433</v>
      </c>
      <c r="F264" s="62">
        <v>3</v>
      </c>
    </row>
    <row r="265" ht="18" customHeight="1" spans="1:6">
      <c r="A265" s="30">
        <v>35262</v>
      </c>
      <c r="B265" s="54" t="s">
        <v>24031</v>
      </c>
      <c r="C265" s="57" t="s">
        <v>24032</v>
      </c>
      <c r="D265" s="56" t="s">
        <v>24033</v>
      </c>
      <c r="E265" s="56" t="s">
        <v>23433</v>
      </c>
      <c r="F265" s="62">
        <v>3</v>
      </c>
    </row>
    <row r="266" ht="18" customHeight="1" spans="1:6">
      <c r="A266" s="30">
        <v>35263</v>
      </c>
      <c r="B266" s="54" t="s">
        <v>24034</v>
      </c>
      <c r="C266" s="55" t="s">
        <v>24035</v>
      </c>
      <c r="D266" s="56" t="s">
        <v>24036</v>
      </c>
      <c r="E266" s="56" t="s">
        <v>23433</v>
      </c>
      <c r="F266" s="62">
        <v>3</v>
      </c>
    </row>
    <row r="267" ht="18" customHeight="1" spans="1:6">
      <c r="A267" s="30">
        <v>35264</v>
      </c>
      <c r="B267" s="54" t="s">
        <v>24037</v>
      </c>
      <c r="C267" s="55" t="s">
        <v>24038</v>
      </c>
      <c r="D267" s="56" t="s">
        <v>24039</v>
      </c>
      <c r="E267" s="56" t="s">
        <v>23433</v>
      </c>
      <c r="F267" s="62">
        <v>3</v>
      </c>
    </row>
    <row r="268" ht="18" customHeight="1" spans="1:6">
      <c r="A268" s="30">
        <v>35265</v>
      </c>
      <c r="B268" s="54" t="s">
        <v>24040</v>
      </c>
      <c r="C268" s="55" t="s">
        <v>24041</v>
      </c>
      <c r="D268" s="56" t="s">
        <v>24042</v>
      </c>
      <c r="E268" s="56" t="s">
        <v>23433</v>
      </c>
      <c r="F268" s="62">
        <v>3</v>
      </c>
    </row>
    <row r="269" ht="18" customHeight="1" spans="1:6">
      <c r="A269" s="30">
        <v>35266</v>
      </c>
      <c r="B269" s="54" t="s">
        <v>24043</v>
      </c>
      <c r="C269" s="55" t="s">
        <v>24044</v>
      </c>
      <c r="D269" s="56" t="s">
        <v>24045</v>
      </c>
      <c r="E269" s="56" t="s">
        <v>23437</v>
      </c>
      <c r="F269" s="62">
        <v>3</v>
      </c>
    </row>
    <row r="270" ht="18" customHeight="1" spans="1:6">
      <c r="A270" s="30">
        <v>35267</v>
      </c>
      <c r="B270" s="54" t="s">
        <v>24046</v>
      </c>
      <c r="C270" s="55" t="s">
        <v>24047</v>
      </c>
      <c r="D270" s="56" t="s">
        <v>24048</v>
      </c>
      <c r="E270" s="56" t="s">
        <v>23437</v>
      </c>
      <c r="F270" s="62">
        <v>3</v>
      </c>
    </row>
    <row r="271" ht="18" customHeight="1" spans="1:6">
      <c r="A271" s="30">
        <v>35268</v>
      </c>
      <c r="B271" s="54" t="s">
        <v>24049</v>
      </c>
      <c r="C271" s="55" t="s">
        <v>24050</v>
      </c>
      <c r="D271" s="56" t="s">
        <v>24051</v>
      </c>
      <c r="E271" s="56" t="s">
        <v>23437</v>
      </c>
      <c r="F271" s="62">
        <v>3</v>
      </c>
    </row>
    <row r="272" ht="18" customHeight="1" spans="1:6">
      <c r="A272" s="30">
        <v>35269</v>
      </c>
      <c r="B272" s="54" t="s">
        <v>24052</v>
      </c>
      <c r="C272" s="49" t="s">
        <v>24053</v>
      </c>
      <c r="D272" s="50" t="s">
        <v>24054</v>
      </c>
      <c r="E272" s="50" t="s">
        <v>23437</v>
      </c>
      <c r="F272" s="62">
        <v>3</v>
      </c>
    </row>
    <row r="273" ht="18" customHeight="1" spans="1:6">
      <c r="A273" s="30">
        <v>35270</v>
      </c>
      <c r="B273" s="54" t="s">
        <v>24055</v>
      </c>
      <c r="C273" s="49" t="s">
        <v>24056</v>
      </c>
      <c r="D273" s="50" t="s">
        <v>24057</v>
      </c>
      <c r="E273" s="50" t="s">
        <v>23444</v>
      </c>
      <c r="F273" s="62">
        <v>3</v>
      </c>
    </row>
    <row r="274" ht="18" customHeight="1" spans="1:6">
      <c r="A274" s="30">
        <v>35271</v>
      </c>
      <c r="B274" s="54" t="s">
        <v>24058</v>
      </c>
      <c r="C274" s="49" t="s">
        <v>24059</v>
      </c>
      <c r="D274" s="50" t="s">
        <v>24060</v>
      </c>
      <c r="E274" s="50" t="s">
        <v>23444</v>
      </c>
      <c r="F274" s="62">
        <v>3</v>
      </c>
    </row>
    <row r="275" ht="18" customHeight="1" spans="1:6">
      <c r="A275" s="30">
        <v>35272</v>
      </c>
      <c r="B275" s="54" t="s">
        <v>24061</v>
      </c>
      <c r="C275" s="49" t="s">
        <v>24062</v>
      </c>
      <c r="D275" s="50" t="s">
        <v>24063</v>
      </c>
      <c r="E275" s="50" t="s">
        <v>23236</v>
      </c>
      <c r="F275" s="62">
        <v>3</v>
      </c>
    </row>
    <row r="276" ht="18" customHeight="1" spans="1:6">
      <c r="A276" s="30">
        <v>35273</v>
      </c>
      <c r="B276" s="54" t="s">
        <v>24064</v>
      </c>
      <c r="C276" s="57" t="s">
        <v>24065</v>
      </c>
      <c r="D276" s="56" t="s">
        <v>24066</v>
      </c>
      <c r="E276" s="56" t="s">
        <v>24067</v>
      </c>
      <c r="F276" s="62">
        <v>3</v>
      </c>
    </row>
    <row r="277" ht="18" customHeight="1" spans="1:6">
      <c r="A277" s="30">
        <v>35274</v>
      </c>
      <c r="B277" s="54" t="s">
        <v>24068</v>
      </c>
      <c r="C277" s="57" t="s">
        <v>24069</v>
      </c>
      <c r="D277" s="56" t="s">
        <v>24070</v>
      </c>
      <c r="E277" s="56" t="s">
        <v>24067</v>
      </c>
      <c r="F277" s="62">
        <v>3</v>
      </c>
    </row>
    <row r="278" ht="18" customHeight="1" spans="1:6">
      <c r="A278" s="30">
        <v>35275</v>
      </c>
      <c r="B278" s="54" t="s">
        <v>24071</v>
      </c>
      <c r="C278" s="57" t="s">
        <v>24072</v>
      </c>
      <c r="D278" s="56" t="s">
        <v>24073</v>
      </c>
      <c r="E278" s="56" t="s">
        <v>24067</v>
      </c>
      <c r="F278" s="62">
        <v>3</v>
      </c>
    </row>
    <row r="279" ht="18" customHeight="1" spans="1:6">
      <c r="A279" s="30">
        <v>35276</v>
      </c>
      <c r="B279" s="54" t="s">
        <v>24074</v>
      </c>
      <c r="C279" s="57" t="s">
        <v>24075</v>
      </c>
      <c r="D279" s="56" t="s">
        <v>24076</v>
      </c>
      <c r="E279" s="56" t="s">
        <v>23452</v>
      </c>
      <c r="F279" s="62">
        <v>3</v>
      </c>
    </row>
    <row r="280" ht="18" customHeight="1" spans="1:6">
      <c r="A280" s="30">
        <v>35277</v>
      </c>
      <c r="B280" s="54" t="s">
        <v>24077</v>
      </c>
      <c r="C280" s="57" t="s">
        <v>24078</v>
      </c>
      <c r="D280" s="56" t="s">
        <v>24079</v>
      </c>
      <c r="E280" s="56" t="s">
        <v>23452</v>
      </c>
      <c r="F280" s="62">
        <v>3</v>
      </c>
    </row>
    <row r="281" ht="18" customHeight="1" spans="1:6">
      <c r="A281" s="30">
        <v>35278</v>
      </c>
      <c r="B281" s="54" t="s">
        <v>24080</v>
      </c>
      <c r="C281" s="57" t="s">
        <v>24081</v>
      </c>
      <c r="D281" s="56" t="s">
        <v>24082</v>
      </c>
      <c r="E281" s="56" t="s">
        <v>24083</v>
      </c>
      <c r="F281" s="62">
        <v>3</v>
      </c>
    </row>
    <row r="282" ht="18" customHeight="1" spans="1:6">
      <c r="A282" s="30">
        <v>35279</v>
      </c>
      <c r="B282" s="54" t="s">
        <v>24084</v>
      </c>
      <c r="C282" s="57" t="s">
        <v>24085</v>
      </c>
      <c r="D282" s="56" t="s">
        <v>24086</v>
      </c>
      <c r="E282" s="56" t="s">
        <v>24083</v>
      </c>
      <c r="F282" s="62">
        <v>3</v>
      </c>
    </row>
    <row r="283" ht="18" customHeight="1" spans="1:6">
      <c r="A283" s="30">
        <v>35280</v>
      </c>
      <c r="B283" s="54" t="s">
        <v>24087</v>
      </c>
      <c r="C283" s="57" t="s">
        <v>24088</v>
      </c>
      <c r="D283" s="56" t="s">
        <v>24089</v>
      </c>
      <c r="E283" s="56" t="s">
        <v>23455</v>
      </c>
      <c r="F283" s="62">
        <v>3</v>
      </c>
    </row>
    <row r="284" ht="18" customHeight="1" spans="1:6">
      <c r="A284" s="30">
        <v>35281</v>
      </c>
      <c r="B284" s="54" t="s">
        <v>24090</v>
      </c>
      <c r="C284" s="57" t="s">
        <v>24091</v>
      </c>
      <c r="D284" s="56" t="s">
        <v>24092</v>
      </c>
      <c r="E284" s="56" t="s">
        <v>23455</v>
      </c>
      <c r="F284" s="62">
        <v>3</v>
      </c>
    </row>
    <row r="285" ht="18" customHeight="1" spans="1:6">
      <c r="A285" s="30">
        <v>35282</v>
      </c>
      <c r="B285" s="54" t="s">
        <v>24093</v>
      </c>
      <c r="C285" s="57" t="s">
        <v>24094</v>
      </c>
      <c r="D285" s="56" t="s">
        <v>24095</v>
      </c>
      <c r="E285" s="56" t="s">
        <v>23458</v>
      </c>
      <c r="F285" s="62">
        <v>3</v>
      </c>
    </row>
    <row r="286" ht="18" customHeight="1" spans="1:6">
      <c r="A286" s="30">
        <v>35283</v>
      </c>
      <c r="B286" s="54" t="s">
        <v>24096</v>
      </c>
      <c r="C286" s="57" t="s">
        <v>24097</v>
      </c>
      <c r="D286" s="56" t="s">
        <v>5744</v>
      </c>
      <c r="E286" s="56" t="s">
        <v>23458</v>
      </c>
      <c r="F286" s="62">
        <v>3</v>
      </c>
    </row>
    <row r="287" ht="18" customHeight="1" spans="1:6">
      <c r="A287" s="30">
        <v>35284</v>
      </c>
      <c r="B287" s="54" t="s">
        <v>24098</v>
      </c>
      <c r="C287" s="57" t="s">
        <v>24099</v>
      </c>
      <c r="D287" s="56" t="s">
        <v>24100</v>
      </c>
      <c r="E287" s="56" t="s">
        <v>23458</v>
      </c>
      <c r="F287" s="62">
        <v>3</v>
      </c>
    </row>
    <row r="288" ht="18" customHeight="1" spans="1:6">
      <c r="A288" s="30">
        <v>35285</v>
      </c>
      <c r="B288" s="54" t="s">
        <v>24101</v>
      </c>
      <c r="C288" s="57" t="s">
        <v>24102</v>
      </c>
      <c r="D288" s="56" t="s">
        <v>24103</v>
      </c>
      <c r="E288" s="56" t="s">
        <v>23458</v>
      </c>
      <c r="F288" s="62">
        <v>3</v>
      </c>
    </row>
    <row r="289" ht="18" customHeight="1" spans="1:6">
      <c r="A289" s="30">
        <v>35286</v>
      </c>
      <c r="B289" s="54" t="s">
        <v>24104</v>
      </c>
      <c r="C289" s="57" t="s">
        <v>24105</v>
      </c>
      <c r="D289" s="56" t="s">
        <v>24106</v>
      </c>
      <c r="E289" s="56" t="s">
        <v>23248</v>
      </c>
      <c r="F289" s="62">
        <v>3</v>
      </c>
    </row>
    <row r="290" ht="18" customHeight="1" spans="1:6">
      <c r="A290" s="30">
        <v>35287</v>
      </c>
      <c r="B290" s="54" t="s">
        <v>24107</v>
      </c>
      <c r="C290" s="57" t="s">
        <v>24108</v>
      </c>
      <c r="D290" s="56" t="s">
        <v>24109</v>
      </c>
      <c r="E290" s="56" t="s">
        <v>23248</v>
      </c>
      <c r="F290" s="62">
        <v>3</v>
      </c>
    </row>
    <row r="291" ht="18" customHeight="1" spans="1:6">
      <c r="A291" s="30">
        <v>35288</v>
      </c>
      <c r="B291" s="54" t="s">
        <v>24110</v>
      </c>
      <c r="C291" s="55" t="s">
        <v>24111</v>
      </c>
      <c r="D291" s="56" t="s">
        <v>9519</v>
      </c>
      <c r="E291" s="56" t="s">
        <v>23464</v>
      </c>
      <c r="F291" s="62">
        <v>3</v>
      </c>
    </row>
    <row r="292" ht="18" customHeight="1" spans="1:6">
      <c r="A292" s="30">
        <v>35289</v>
      </c>
      <c r="B292" s="54" t="s">
        <v>24112</v>
      </c>
      <c r="C292" s="55" t="s">
        <v>24113</v>
      </c>
      <c r="D292" s="56" t="s">
        <v>10811</v>
      </c>
      <c r="E292" s="56" t="s">
        <v>23464</v>
      </c>
      <c r="F292" s="62">
        <v>3</v>
      </c>
    </row>
    <row r="293" ht="18" customHeight="1" spans="1:6">
      <c r="A293" s="30">
        <v>35290</v>
      </c>
      <c r="B293" s="54" t="s">
        <v>24114</v>
      </c>
      <c r="C293" s="51" t="s">
        <v>24115</v>
      </c>
      <c r="D293" s="50" t="s">
        <v>24116</v>
      </c>
      <c r="E293" s="50" t="s">
        <v>23244</v>
      </c>
      <c r="F293" s="62">
        <v>3</v>
      </c>
    </row>
    <row r="294" ht="18" customHeight="1" spans="1:6">
      <c r="A294" s="30">
        <v>35291</v>
      </c>
      <c r="B294" s="54" t="s">
        <v>24117</v>
      </c>
      <c r="C294" s="51" t="s">
        <v>24118</v>
      </c>
      <c r="D294" s="50" t="s">
        <v>24119</v>
      </c>
      <c r="E294" s="50" t="s">
        <v>23244</v>
      </c>
      <c r="F294" s="62">
        <v>3</v>
      </c>
    </row>
    <row r="295" ht="18" customHeight="1" spans="1:6">
      <c r="A295" s="30">
        <v>35292</v>
      </c>
      <c r="B295" s="54" t="s">
        <v>24120</v>
      </c>
      <c r="C295" s="51" t="s">
        <v>24121</v>
      </c>
      <c r="D295" s="50" t="s">
        <v>24122</v>
      </c>
      <c r="E295" s="50" t="s">
        <v>23455</v>
      </c>
      <c r="F295" s="62">
        <v>3</v>
      </c>
    </row>
    <row r="296" ht="18" customHeight="1" spans="1:6">
      <c r="A296" s="30">
        <v>35293</v>
      </c>
      <c r="B296" s="54" t="s">
        <v>24123</v>
      </c>
      <c r="C296" s="51" t="s">
        <v>24124</v>
      </c>
      <c r="D296" s="50" t="s">
        <v>24125</v>
      </c>
      <c r="E296" s="50" t="s">
        <v>23455</v>
      </c>
      <c r="F296" s="62">
        <v>3</v>
      </c>
    </row>
    <row r="297" ht="18" customHeight="1" spans="1:6">
      <c r="A297" s="30">
        <v>35294</v>
      </c>
      <c r="B297" s="54" t="s">
        <v>24126</v>
      </c>
      <c r="C297" s="51" t="s">
        <v>24127</v>
      </c>
      <c r="D297" s="50" t="s">
        <v>24128</v>
      </c>
      <c r="E297" s="50" t="s">
        <v>23455</v>
      </c>
      <c r="F297" s="62">
        <v>3</v>
      </c>
    </row>
    <row r="298" ht="18" customHeight="1" spans="1:6">
      <c r="A298" s="30">
        <v>35295</v>
      </c>
      <c r="B298" s="54" t="s">
        <v>24129</v>
      </c>
      <c r="C298" s="51" t="s">
        <v>24130</v>
      </c>
      <c r="D298" s="50" t="s">
        <v>24131</v>
      </c>
      <c r="E298" s="50" t="s">
        <v>23248</v>
      </c>
      <c r="F298" s="62">
        <v>3</v>
      </c>
    </row>
    <row r="299" ht="18" customHeight="1" spans="1:6">
      <c r="A299" s="30">
        <v>35296</v>
      </c>
      <c r="B299" s="54" t="s">
        <v>24132</v>
      </c>
      <c r="C299" s="51" t="s">
        <v>24133</v>
      </c>
      <c r="D299" s="50" t="s">
        <v>24134</v>
      </c>
      <c r="E299" s="50" t="s">
        <v>23248</v>
      </c>
      <c r="F299" s="62">
        <v>3</v>
      </c>
    </row>
    <row r="300" ht="18" customHeight="1" spans="1:6">
      <c r="A300" s="30">
        <v>35297</v>
      </c>
      <c r="B300" s="54" t="s">
        <v>24135</v>
      </c>
      <c r="C300" s="51" t="s">
        <v>24136</v>
      </c>
      <c r="D300" s="50" t="s">
        <v>7788</v>
      </c>
      <c r="E300" s="50" t="s">
        <v>23464</v>
      </c>
      <c r="F300" s="62">
        <v>3</v>
      </c>
    </row>
    <row r="301" ht="18" customHeight="1" spans="1:6">
      <c r="A301" s="30">
        <v>35298</v>
      </c>
      <c r="B301" s="54" t="s">
        <v>24137</v>
      </c>
      <c r="C301" s="51" t="s">
        <v>24138</v>
      </c>
      <c r="D301" s="50" t="s">
        <v>24139</v>
      </c>
      <c r="E301" s="50" t="s">
        <v>23464</v>
      </c>
      <c r="F301" s="62">
        <v>3</v>
      </c>
    </row>
    <row r="302" ht="18" customHeight="1" spans="1:6">
      <c r="A302" s="30">
        <v>35299</v>
      </c>
      <c r="B302" s="54" t="s">
        <v>24140</v>
      </c>
      <c r="C302" s="51" t="s">
        <v>24141</v>
      </c>
      <c r="D302" s="50" t="s">
        <v>24142</v>
      </c>
      <c r="E302" s="50" t="s">
        <v>23244</v>
      </c>
      <c r="F302" s="62">
        <v>3</v>
      </c>
    </row>
    <row r="303" ht="18" customHeight="1" spans="1:6">
      <c r="A303" s="30">
        <v>35300</v>
      </c>
      <c r="B303" s="54" t="s">
        <v>24143</v>
      </c>
      <c r="C303" s="51" t="s">
        <v>24144</v>
      </c>
      <c r="D303" s="50" t="s">
        <v>24145</v>
      </c>
      <c r="E303" s="50" t="s">
        <v>23244</v>
      </c>
      <c r="F303" s="62">
        <v>3</v>
      </c>
    </row>
    <row r="304" ht="18" customHeight="1" spans="1:6">
      <c r="A304" s="30">
        <v>35301</v>
      </c>
      <c r="B304" s="54" t="s">
        <v>24146</v>
      </c>
      <c r="C304" s="51" t="s">
        <v>24147</v>
      </c>
      <c r="D304" s="50" t="s">
        <v>24148</v>
      </c>
      <c r="E304" s="50" t="s">
        <v>23244</v>
      </c>
      <c r="F304" s="62">
        <v>3</v>
      </c>
    </row>
    <row r="305" ht="18" customHeight="1" spans="1:6">
      <c r="A305" s="30">
        <v>35302</v>
      </c>
      <c r="B305" s="54" t="s">
        <v>24149</v>
      </c>
      <c r="C305" s="51" t="s">
        <v>24150</v>
      </c>
      <c r="D305" s="50" t="s">
        <v>24151</v>
      </c>
      <c r="E305" s="50" t="s">
        <v>24152</v>
      </c>
      <c r="F305" s="62">
        <v>3</v>
      </c>
    </row>
    <row r="306" ht="18" customHeight="1" spans="1:6">
      <c r="A306" s="30">
        <v>35303</v>
      </c>
      <c r="B306" s="54" t="s">
        <v>24153</v>
      </c>
      <c r="C306" s="51" t="s">
        <v>24154</v>
      </c>
      <c r="D306" s="50" t="s">
        <v>16061</v>
      </c>
      <c r="E306" s="50" t="s">
        <v>23251</v>
      </c>
      <c r="F306" s="62">
        <v>3</v>
      </c>
    </row>
    <row r="307" ht="18" customHeight="1" spans="1:6">
      <c r="A307" s="30">
        <v>35304</v>
      </c>
      <c r="B307" s="54" t="s">
        <v>24155</v>
      </c>
      <c r="C307" s="51" t="s">
        <v>24156</v>
      </c>
      <c r="D307" s="50" t="s">
        <v>24157</v>
      </c>
      <c r="E307" s="50" t="s">
        <v>23251</v>
      </c>
      <c r="F307" s="62">
        <v>3</v>
      </c>
    </row>
    <row r="308" ht="18" customHeight="1" spans="1:6">
      <c r="A308" s="30">
        <v>35305</v>
      </c>
      <c r="B308" s="54" t="s">
        <v>24158</v>
      </c>
      <c r="C308" s="51" t="s">
        <v>24159</v>
      </c>
      <c r="D308" s="50" t="s">
        <v>24160</v>
      </c>
      <c r="E308" s="50" t="s">
        <v>23251</v>
      </c>
      <c r="F308" s="62">
        <v>3</v>
      </c>
    </row>
    <row r="309" ht="18" customHeight="1" spans="1:6">
      <c r="A309" s="30">
        <v>35306</v>
      </c>
      <c r="B309" s="54" t="s">
        <v>24161</v>
      </c>
      <c r="C309" s="51" t="s">
        <v>24162</v>
      </c>
      <c r="D309" s="50" t="s">
        <v>24163</v>
      </c>
      <c r="E309" s="50" t="s">
        <v>23251</v>
      </c>
      <c r="F309" s="62">
        <v>3</v>
      </c>
    </row>
    <row r="310" ht="18" customHeight="1" spans="1:6">
      <c r="A310" s="30">
        <v>35307</v>
      </c>
      <c r="B310" s="54" t="s">
        <v>24164</v>
      </c>
      <c r="C310" s="51" t="s">
        <v>24165</v>
      </c>
      <c r="D310" s="50" t="s">
        <v>24166</v>
      </c>
      <c r="E310" s="50" t="s">
        <v>23251</v>
      </c>
      <c r="F310" s="62">
        <v>3</v>
      </c>
    </row>
    <row r="311" ht="18" customHeight="1" spans="1:6">
      <c r="A311" s="30">
        <v>35308</v>
      </c>
      <c r="B311" s="54" t="s">
        <v>24167</v>
      </c>
      <c r="C311" s="51" t="s">
        <v>24168</v>
      </c>
      <c r="D311" s="50" t="s">
        <v>24169</v>
      </c>
      <c r="E311" s="50" t="s">
        <v>23251</v>
      </c>
      <c r="F311" s="62">
        <v>3</v>
      </c>
    </row>
    <row r="312" ht="18" customHeight="1" spans="1:6">
      <c r="A312" s="30">
        <v>35309</v>
      </c>
      <c r="B312" s="54" t="s">
        <v>24170</v>
      </c>
      <c r="C312" s="51" t="s">
        <v>24171</v>
      </c>
      <c r="D312" s="50" t="s">
        <v>6559</v>
      </c>
      <c r="E312" s="50" t="s">
        <v>23483</v>
      </c>
      <c r="F312" s="62">
        <v>3</v>
      </c>
    </row>
    <row r="313" ht="18" customHeight="1" spans="1:6">
      <c r="A313" s="30">
        <v>35310</v>
      </c>
      <c r="B313" s="54" t="s">
        <v>24172</v>
      </c>
      <c r="C313" s="51" t="s">
        <v>24173</v>
      </c>
      <c r="D313" s="50" t="s">
        <v>21918</v>
      </c>
      <c r="E313" s="50" t="s">
        <v>23483</v>
      </c>
      <c r="F313" s="62">
        <v>3</v>
      </c>
    </row>
    <row r="314" ht="18" customHeight="1" spans="1:6">
      <c r="A314" s="30">
        <v>35311</v>
      </c>
      <c r="B314" s="54" t="s">
        <v>24174</v>
      </c>
      <c r="C314" s="51" t="s">
        <v>24175</v>
      </c>
      <c r="D314" s="50" t="s">
        <v>24176</v>
      </c>
      <c r="E314" s="50" t="s">
        <v>23483</v>
      </c>
      <c r="F314" s="62">
        <v>3</v>
      </c>
    </row>
    <row r="315" ht="18" customHeight="1" spans="1:6">
      <c r="A315" s="30">
        <v>35312</v>
      </c>
      <c r="B315" s="54" t="s">
        <v>24177</v>
      </c>
      <c r="C315" s="51" t="s">
        <v>24178</v>
      </c>
      <c r="D315" s="50" t="s">
        <v>24179</v>
      </c>
      <c r="E315" s="50" t="s">
        <v>23483</v>
      </c>
      <c r="F315" s="62">
        <v>3</v>
      </c>
    </row>
    <row r="316" ht="18" customHeight="1" spans="1:6">
      <c r="A316" s="30">
        <v>35313</v>
      </c>
      <c r="B316" s="54" t="s">
        <v>24180</v>
      </c>
      <c r="C316" s="51" t="s">
        <v>24181</v>
      </c>
      <c r="D316" s="50" t="s">
        <v>24182</v>
      </c>
      <c r="E316" s="50" t="s">
        <v>23483</v>
      </c>
      <c r="F316" s="62">
        <v>3</v>
      </c>
    </row>
    <row r="317" ht="18" customHeight="1" spans="1:6">
      <c r="A317" s="30">
        <v>35314</v>
      </c>
      <c r="B317" s="54" t="s">
        <v>24183</v>
      </c>
      <c r="C317" s="51" t="s">
        <v>24184</v>
      </c>
      <c r="D317" s="50" t="s">
        <v>24185</v>
      </c>
      <c r="E317" s="50" t="s">
        <v>23487</v>
      </c>
      <c r="F317" s="62">
        <v>3</v>
      </c>
    </row>
    <row r="318" ht="18" customHeight="1" spans="1:6">
      <c r="A318" s="30">
        <v>35315</v>
      </c>
      <c r="B318" s="54" t="s">
        <v>24186</v>
      </c>
      <c r="C318" s="60" t="s">
        <v>24187</v>
      </c>
      <c r="D318" s="50" t="s">
        <v>17105</v>
      </c>
      <c r="E318" s="61" t="s">
        <v>23487</v>
      </c>
      <c r="F318" s="62">
        <v>3</v>
      </c>
    </row>
    <row r="319" ht="18" customHeight="1" spans="1:6">
      <c r="A319" s="30">
        <v>35316</v>
      </c>
      <c r="B319" s="54" t="s">
        <v>24188</v>
      </c>
      <c r="C319" s="60" t="s">
        <v>24189</v>
      </c>
      <c r="D319" s="61" t="s">
        <v>278</v>
      </c>
      <c r="E319" s="61" t="s">
        <v>23487</v>
      </c>
      <c r="F319" s="62">
        <v>3</v>
      </c>
    </row>
    <row r="320" ht="18" customHeight="1" spans="1:6">
      <c r="A320" s="30">
        <v>35317</v>
      </c>
      <c r="B320" s="54" t="s">
        <v>24190</v>
      </c>
      <c r="C320" s="60" t="s">
        <v>24191</v>
      </c>
      <c r="D320" s="61" t="s">
        <v>24192</v>
      </c>
      <c r="E320" s="61" t="s">
        <v>23494</v>
      </c>
      <c r="F320" s="62">
        <v>3</v>
      </c>
    </row>
    <row r="321" ht="18" customHeight="1" spans="1:6">
      <c r="A321" s="30">
        <v>35318</v>
      </c>
      <c r="B321" s="54" t="s">
        <v>24193</v>
      </c>
      <c r="C321" s="60" t="s">
        <v>24194</v>
      </c>
      <c r="D321" s="61" t="s">
        <v>7797</v>
      </c>
      <c r="E321" s="61" t="s">
        <v>23494</v>
      </c>
      <c r="F321" s="62">
        <v>3</v>
      </c>
    </row>
    <row r="322" ht="18" customHeight="1" spans="1:6">
      <c r="A322" s="30">
        <v>35319</v>
      </c>
      <c r="B322" s="54" t="s">
        <v>24195</v>
      </c>
      <c r="C322" s="60" t="s">
        <v>24196</v>
      </c>
      <c r="D322" s="61" t="s">
        <v>24197</v>
      </c>
      <c r="E322" s="61" t="s">
        <v>23494</v>
      </c>
      <c r="F322" s="62">
        <v>3</v>
      </c>
    </row>
    <row r="323" ht="18" customHeight="1" spans="1:6">
      <c r="A323" s="30">
        <v>35320</v>
      </c>
      <c r="B323" s="54" t="s">
        <v>24198</v>
      </c>
      <c r="C323" s="60" t="s">
        <v>24199</v>
      </c>
      <c r="D323" s="61" t="s">
        <v>24200</v>
      </c>
      <c r="E323" s="61" t="s">
        <v>23494</v>
      </c>
      <c r="F323" s="62">
        <v>3</v>
      </c>
    </row>
    <row r="324" ht="18" customHeight="1" spans="1:6">
      <c r="A324" s="30">
        <v>35321</v>
      </c>
      <c r="B324" s="54" t="s">
        <v>24201</v>
      </c>
      <c r="C324" s="60" t="s">
        <v>24202</v>
      </c>
      <c r="D324" s="61" t="s">
        <v>24203</v>
      </c>
      <c r="E324" s="61" t="s">
        <v>23494</v>
      </c>
      <c r="F324" s="62">
        <v>3</v>
      </c>
    </row>
    <row r="325" ht="18" customHeight="1" spans="1:6">
      <c r="A325" s="30">
        <v>35322</v>
      </c>
      <c r="B325" s="54" t="s">
        <v>24204</v>
      </c>
      <c r="C325" s="60" t="s">
        <v>24205</v>
      </c>
      <c r="D325" s="61" t="s">
        <v>24206</v>
      </c>
      <c r="E325" s="61" t="s">
        <v>23494</v>
      </c>
      <c r="F325" s="62">
        <v>3</v>
      </c>
    </row>
    <row r="326" ht="18" customHeight="1" spans="1:6">
      <c r="A326" s="30">
        <v>35323</v>
      </c>
      <c r="B326" s="54" t="s">
        <v>24207</v>
      </c>
      <c r="C326" s="51" t="s">
        <v>24208</v>
      </c>
      <c r="D326" s="50" t="s">
        <v>24209</v>
      </c>
      <c r="E326" s="50" t="s">
        <v>23494</v>
      </c>
      <c r="F326" s="62">
        <v>3</v>
      </c>
    </row>
    <row r="327" ht="18" customHeight="1" spans="1:6">
      <c r="A327" s="30">
        <v>35324</v>
      </c>
      <c r="B327" s="54" t="s">
        <v>24210</v>
      </c>
      <c r="C327" s="51" t="s">
        <v>24211</v>
      </c>
      <c r="D327" s="50" t="s">
        <v>24212</v>
      </c>
      <c r="E327" s="50" t="s">
        <v>23255</v>
      </c>
      <c r="F327" s="62">
        <v>3</v>
      </c>
    </row>
    <row r="328" ht="18" customHeight="1" spans="1:6">
      <c r="A328" s="30">
        <v>35325</v>
      </c>
      <c r="B328" s="54" t="s">
        <v>24213</v>
      </c>
      <c r="C328" s="51" t="s">
        <v>24214</v>
      </c>
      <c r="D328" s="50" t="s">
        <v>24215</v>
      </c>
      <c r="E328" s="50" t="s">
        <v>23255</v>
      </c>
      <c r="F328" s="62">
        <v>3</v>
      </c>
    </row>
    <row r="329" ht="18" customHeight="1" spans="1:6">
      <c r="A329" s="30">
        <v>35326</v>
      </c>
      <c r="B329" s="50" t="s">
        <v>24216</v>
      </c>
      <c r="C329" s="49" t="s">
        <v>24217</v>
      </c>
      <c r="D329" s="50" t="s">
        <v>24218</v>
      </c>
      <c r="E329" s="50" t="s">
        <v>23255</v>
      </c>
      <c r="F329" s="62">
        <v>3</v>
      </c>
    </row>
    <row r="330" ht="18" customHeight="1" spans="1:6">
      <c r="A330" s="30">
        <v>35327</v>
      </c>
      <c r="B330" s="50" t="s">
        <v>24219</v>
      </c>
      <c r="C330" s="49" t="s">
        <v>24220</v>
      </c>
      <c r="D330" s="50" t="s">
        <v>24221</v>
      </c>
      <c r="E330" s="50" t="s">
        <v>23255</v>
      </c>
      <c r="F330" s="62">
        <v>3</v>
      </c>
    </row>
    <row r="331" ht="18" customHeight="1" spans="1:6">
      <c r="A331" s="30">
        <v>35328</v>
      </c>
      <c r="B331" s="50" t="s">
        <v>24222</v>
      </c>
      <c r="C331" s="49" t="s">
        <v>24223</v>
      </c>
      <c r="D331" s="50" t="s">
        <v>24224</v>
      </c>
      <c r="E331" s="50" t="s">
        <v>23259</v>
      </c>
      <c r="F331" s="62">
        <v>3</v>
      </c>
    </row>
    <row r="332" ht="18" customHeight="1" spans="1:6">
      <c r="A332" s="30">
        <v>35329</v>
      </c>
      <c r="B332" s="50" t="s">
        <v>24225</v>
      </c>
      <c r="C332" s="49" t="s">
        <v>24226</v>
      </c>
      <c r="D332" s="50" t="s">
        <v>12345</v>
      </c>
      <c r="E332" s="50" t="s">
        <v>23259</v>
      </c>
      <c r="F332" s="62">
        <v>3</v>
      </c>
    </row>
    <row r="333" ht="18" customHeight="1" spans="1:6">
      <c r="A333" s="30">
        <v>35330</v>
      </c>
      <c r="B333" s="50" t="s">
        <v>24227</v>
      </c>
      <c r="C333" s="49" t="s">
        <v>24228</v>
      </c>
      <c r="D333" s="50" t="s">
        <v>24229</v>
      </c>
      <c r="E333" s="50" t="s">
        <v>23259</v>
      </c>
      <c r="F333" s="62">
        <v>3</v>
      </c>
    </row>
    <row r="334" ht="18" customHeight="1" spans="1:6">
      <c r="A334" s="30">
        <v>35331</v>
      </c>
      <c r="B334" s="50" t="s">
        <v>24230</v>
      </c>
      <c r="C334" s="49" t="s">
        <v>24231</v>
      </c>
      <c r="D334" s="50" t="s">
        <v>24232</v>
      </c>
      <c r="E334" s="50" t="s">
        <v>23259</v>
      </c>
      <c r="F334" s="62">
        <v>3</v>
      </c>
    </row>
    <row r="335" ht="18" customHeight="1" spans="1:6">
      <c r="A335" s="30">
        <v>35332</v>
      </c>
      <c r="B335" s="50" t="s">
        <v>24233</v>
      </c>
      <c r="C335" s="49" t="s">
        <v>24234</v>
      </c>
      <c r="D335" s="50" t="s">
        <v>24235</v>
      </c>
      <c r="E335" s="50" t="s">
        <v>23259</v>
      </c>
      <c r="F335" s="62">
        <v>3</v>
      </c>
    </row>
    <row r="336" ht="18" customHeight="1" spans="1:6">
      <c r="A336" s="30">
        <v>35333</v>
      </c>
      <c r="B336" s="50" t="s">
        <v>24236</v>
      </c>
      <c r="C336" s="49" t="s">
        <v>24237</v>
      </c>
      <c r="D336" s="50" t="s">
        <v>21705</v>
      </c>
      <c r="E336" s="50" t="s">
        <v>23510</v>
      </c>
      <c r="F336" s="62">
        <v>3</v>
      </c>
    </row>
    <row r="337" ht="18" customHeight="1" spans="1:6">
      <c r="A337" s="30">
        <v>35334</v>
      </c>
      <c r="B337" s="50" t="s">
        <v>24238</v>
      </c>
      <c r="C337" s="49" t="s">
        <v>24239</v>
      </c>
      <c r="D337" s="50" t="s">
        <v>24240</v>
      </c>
      <c r="E337" s="50" t="s">
        <v>23510</v>
      </c>
      <c r="F337" s="62">
        <v>3</v>
      </c>
    </row>
    <row r="338" ht="18" customHeight="1" spans="1:6">
      <c r="A338" s="30">
        <v>35335</v>
      </c>
      <c r="B338" s="50" t="s">
        <v>24241</v>
      </c>
      <c r="C338" s="49" t="s">
        <v>24242</v>
      </c>
      <c r="D338" s="50" t="s">
        <v>24243</v>
      </c>
      <c r="E338" s="50" t="s">
        <v>23510</v>
      </c>
      <c r="F338" s="62">
        <v>3</v>
      </c>
    </row>
    <row r="339" ht="18" customHeight="1" spans="1:6">
      <c r="A339" s="30">
        <v>35336</v>
      </c>
      <c r="B339" s="50" t="s">
        <v>24244</v>
      </c>
      <c r="C339" s="49" t="s">
        <v>24245</v>
      </c>
      <c r="D339" s="50" t="s">
        <v>24246</v>
      </c>
      <c r="E339" s="50" t="s">
        <v>23510</v>
      </c>
      <c r="F339" s="62">
        <v>3</v>
      </c>
    </row>
    <row r="340" ht="18" customHeight="1" spans="1:6">
      <c r="A340" s="30">
        <v>35337</v>
      </c>
      <c r="B340" s="50" t="s">
        <v>24247</v>
      </c>
      <c r="C340" s="49" t="s">
        <v>24248</v>
      </c>
      <c r="D340" s="50" t="s">
        <v>24249</v>
      </c>
      <c r="E340" s="50" t="s">
        <v>23510</v>
      </c>
      <c r="F340" s="62">
        <v>3</v>
      </c>
    </row>
    <row r="341" ht="18" customHeight="1" spans="1:6">
      <c r="A341" s="30">
        <v>35338</v>
      </c>
      <c r="B341" s="50" t="s">
        <v>24250</v>
      </c>
      <c r="C341" s="49" t="s">
        <v>24251</v>
      </c>
      <c r="D341" s="50" t="s">
        <v>24252</v>
      </c>
      <c r="E341" s="50" t="s">
        <v>23510</v>
      </c>
      <c r="F341" s="62">
        <v>3</v>
      </c>
    </row>
    <row r="342" ht="18" customHeight="1" spans="1:6">
      <c r="A342" s="30">
        <v>35339</v>
      </c>
      <c r="B342" s="50" t="s">
        <v>24253</v>
      </c>
      <c r="C342" s="49" t="s">
        <v>24254</v>
      </c>
      <c r="D342" s="50" t="s">
        <v>24255</v>
      </c>
      <c r="E342" s="50" t="s">
        <v>23510</v>
      </c>
      <c r="F342" s="62">
        <v>3</v>
      </c>
    </row>
    <row r="343" ht="18" customHeight="1" spans="1:6">
      <c r="A343" s="30">
        <v>35340</v>
      </c>
      <c r="B343" s="50" t="s">
        <v>24256</v>
      </c>
      <c r="C343" s="55" t="s">
        <v>24257</v>
      </c>
      <c r="D343" s="56" t="s">
        <v>24258</v>
      </c>
      <c r="E343" s="56" t="s">
        <v>23510</v>
      </c>
      <c r="F343" s="62">
        <v>3</v>
      </c>
    </row>
    <row r="344" ht="18" customHeight="1" spans="1:6">
      <c r="A344" s="30">
        <v>35341</v>
      </c>
      <c r="B344" s="50" t="s">
        <v>24259</v>
      </c>
      <c r="C344" s="55" t="s">
        <v>24260</v>
      </c>
      <c r="D344" s="56" t="s">
        <v>24261</v>
      </c>
      <c r="E344" s="56" t="s">
        <v>23510</v>
      </c>
      <c r="F344" s="62">
        <v>3</v>
      </c>
    </row>
    <row r="345" ht="18" customHeight="1" spans="1:6">
      <c r="A345" s="30">
        <v>35342</v>
      </c>
      <c r="B345" s="50" t="s">
        <v>24262</v>
      </c>
      <c r="C345" s="55" t="s">
        <v>24263</v>
      </c>
      <c r="D345" s="56" t="s">
        <v>278</v>
      </c>
      <c r="E345" s="56" t="s">
        <v>23262</v>
      </c>
      <c r="F345" s="62">
        <v>3</v>
      </c>
    </row>
    <row r="346" ht="18" customHeight="1" spans="1:6">
      <c r="A346" s="30">
        <v>35343</v>
      </c>
      <c r="B346" s="50" t="s">
        <v>24264</v>
      </c>
      <c r="C346" s="55" t="s">
        <v>24265</v>
      </c>
      <c r="D346" s="56" t="s">
        <v>24266</v>
      </c>
      <c r="E346" s="56" t="s">
        <v>23523</v>
      </c>
      <c r="F346" s="62">
        <v>3</v>
      </c>
    </row>
    <row r="347" ht="18" customHeight="1" spans="1:6">
      <c r="A347" s="30">
        <v>35344</v>
      </c>
      <c r="B347" s="50" t="s">
        <v>24267</v>
      </c>
      <c r="C347" s="55" t="s">
        <v>24268</v>
      </c>
      <c r="D347" s="56" t="s">
        <v>24269</v>
      </c>
      <c r="E347" s="56" t="s">
        <v>23523</v>
      </c>
      <c r="F347" s="62">
        <v>3</v>
      </c>
    </row>
    <row r="348" ht="18" customHeight="1" spans="1:6">
      <c r="A348" s="30">
        <v>35345</v>
      </c>
      <c r="B348" s="50" t="s">
        <v>24270</v>
      </c>
      <c r="C348" s="55" t="s">
        <v>24271</v>
      </c>
      <c r="D348" s="56" t="s">
        <v>24272</v>
      </c>
      <c r="E348" s="56" t="s">
        <v>23527</v>
      </c>
      <c r="F348" s="62">
        <v>3</v>
      </c>
    </row>
    <row r="349" ht="18" customHeight="1" spans="1:6">
      <c r="A349" s="30">
        <v>35346</v>
      </c>
      <c r="B349" s="50" t="s">
        <v>24273</v>
      </c>
      <c r="C349" s="55" t="s">
        <v>24274</v>
      </c>
      <c r="D349" s="56" t="s">
        <v>24275</v>
      </c>
      <c r="E349" s="56" t="s">
        <v>23527</v>
      </c>
      <c r="F349" s="62">
        <v>3</v>
      </c>
    </row>
    <row r="350" ht="18" customHeight="1" spans="1:6">
      <c r="A350" s="30">
        <v>35347</v>
      </c>
      <c r="B350" s="50" t="s">
        <v>24276</v>
      </c>
      <c r="C350" s="55" t="s">
        <v>24277</v>
      </c>
      <c r="D350" s="56" t="s">
        <v>24278</v>
      </c>
      <c r="E350" s="56" t="s">
        <v>23527</v>
      </c>
      <c r="F350" s="62">
        <v>3</v>
      </c>
    </row>
    <row r="351" ht="18" customHeight="1" spans="1:6">
      <c r="A351" s="30">
        <v>35348</v>
      </c>
      <c r="B351" s="50" t="s">
        <v>24279</v>
      </c>
      <c r="C351" s="55" t="s">
        <v>24280</v>
      </c>
      <c r="D351" s="56" t="s">
        <v>24281</v>
      </c>
      <c r="E351" s="56" t="s">
        <v>23527</v>
      </c>
      <c r="F351" s="62">
        <v>3</v>
      </c>
    </row>
    <row r="352" ht="18" customHeight="1" spans="1:6">
      <c r="A352" s="30">
        <v>35349</v>
      </c>
      <c r="B352" s="50" t="s">
        <v>24282</v>
      </c>
      <c r="C352" s="55" t="s">
        <v>24283</v>
      </c>
      <c r="D352" s="56" t="s">
        <v>24284</v>
      </c>
      <c r="E352" s="56" t="s">
        <v>23527</v>
      </c>
      <c r="F352" s="62">
        <v>3</v>
      </c>
    </row>
    <row r="353" ht="18" customHeight="1" spans="1:6">
      <c r="A353" s="30">
        <v>35350</v>
      </c>
      <c r="B353" s="50" t="s">
        <v>24285</v>
      </c>
      <c r="C353" s="55" t="s">
        <v>24286</v>
      </c>
      <c r="D353" s="56" t="s">
        <v>24287</v>
      </c>
      <c r="E353" s="56" t="s">
        <v>23527</v>
      </c>
      <c r="F353" s="62">
        <v>3</v>
      </c>
    </row>
    <row r="354" ht="18" customHeight="1" spans="1:6">
      <c r="A354" s="30">
        <v>35351</v>
      </c>
      <c r="B354" s="50" t="s">
        <v>24288</v>
      </c>
      <c r="C354" s="55" t="s">
        <v>24289</v>
      </c>
      <c r="D354" s="56" t="s">
        <v>24290</v>
      </c>
      <c r="E354" s="56" t="s">
        <v>24291</v>
      </c>
      <c r="F354" s="62">
        <v>3</v>
      </c>
    </row>
    <row r="355" ht="18" customHeight="1" spans="1:6">
      <c r="A355" s="30">
        <v>35352</v>
      </c>
      <c r="B355" s="50" t="s">
        <v>24292</v>
      </c>
      <c r="C355" s="55" t="s">
        <v>24293</v>
      </c>
      <c r="D355" s="56" t="s">
        <v>24294</v>
      </c>
      <c r="E355" s="56" t="s">
        <v>24291</v>
      </c>
      <c r="F355" s="62">
        <v>3</v>
      </c>
    </row>
    <row r="356" ht="18" customHeight="1" spans="1:6">
      <c r="A356" s="30">
        <v>35353</v>
      </c>
      <c r="B356" s="50" t="s">
        <v>24295</v>
      </c>
      <c r="C356" s="55" t="s">
        <v>24296</v>
      </c>
      <c r="D356" s="56" t="s">
        <v>24297</v>
      </c>
      <c r="E356" s="56" t="s">
        <v>23266</v>
      </c>
      <c r="F356" s="62">
        <v>3</v>
      </c>
    </row>
    <row r="357" ht="18" customHeight="1" spans="1:6">
      <c r="A357" s="30">
        <v>35354</v>
      </c>
      <c r="B357" s="50" t="s">
        <v>24298</v>
      </c>
      <c r="C357" s="55" t="s">
        <v>24299</v>
      </c>
      <c r="D357" s="56" t="s">
        <v>24300</v>
      </c>
      <c r="E357" s="56" t="s">
        <v>23266</v>
      </c>
      <c r="F357" s="62">
        <v>3</v>
      </c>
    </row>
    <row r="358" ht="18" customHeight="1" spans="1:6">
      <c r="A358" s="30">
        <v>35355</v>
      </c>
      <c r="B358" s="50" t="s">
        <v>24301</v>
      </c>
      <c r="C358" s="55" t="s">
        <v>24302</v>
      </c>
      <c r="D358" s="56" t="s">
        <v>24303</v>
      </c>
      <c r="E358" s="56" t="s">
        <v>24304</v>
      </c>
      <c r="F358" s="62">
        <v>3</v>
      </c>
    </row>
    <row r="359" ht="18" customHeight="1" spans="1:6">
      <c r="A359" s="30">
        <v>35356</v>
      </c>
      <c r="B359" s="50" t="s">
        <v>24305</v>
      </c>
      <c r="C359" s="55" t="s">
        <v>24306</v>
      </c>
      <c r="D359" s="56" t="s">
        <v>24307</v>
      </c>
      <c r="E359" s="56" t="s">
        <v>24304</v>
      </c>
      <c r="F359" s="62">
        <v>3</v>
      </c>
    </row>
    <row r="360" ht="18" customHeight="1" spans="1:6">
      <c r="A360" s="30">
        <v>35357</v>
      </c>
      <c r="B360" s="50" t="s">
        <v>24308</v>
      </c>
      <c r="C360" s="55" t="s">
        <v>24309</v>
      </c>
      <c r="D360" s="56" t="s">
        <v>24310</v>
      </c>
      <c r="E360" s="56" t="s">
        <v>24304</v>
      </c>
      <c r="F360" s="62">
        <v>3</v>
      </c>
    </row>
    <row r="361" ht="18" customHeight="1" spans="1:6">
      <c r="A361" s="30">
        <v>35358</v>
      </c>
      <c r="B361" s="50" t="s">
        <v>24311</v>
      </c>
      <c r="C361" s="55" t="s">
        <v>24312</v>
      </c>
      <c r="D361" s="56" t="s">
        <v>24313</v>
      </c>
      <c r="E361" s="56" t="s">
        <v>24304</v>
      </c>
      <c r="F361" s="62">
        <v>3</v>
      </c>
    </row>
    <row r="362" ht="18" customHeight="1" spans="1:6">
      <c r="A362" s="30">
        <v>35359</v>
      </c>
      <c r="B362" s="50" t="s">
        <v>24314</v>
      </c>
      <c r="C362" s="55" t="s">
        <v>24315</v>
      </c>
      <c r="D362" s="56" t="s">
        <v>24316</v>
      </c>
      <c r="E362" s="56" t="s">
        <v>24304</v>
      </c>
      <c r="F362" s="62">
        <v>3</v>
      </c>
    </row>
    <row r="363" ht="18" customHeight="1" spans="1:6">
      <c r="A363" s="30">
        <v>35360</v>
      </c>
      <c r="B363" s="50" t="s">
        <v>24317</v>
      </c>
      <c r="C363" s="55" t="s">
        <v>24318</v>
      </c>
      <c r="D363" s="56" t="s">
        <v>24319</v>
      </c>
      <c r="E363" s="56" t="s">
        <v>24304</v>
      </c>
      <c r="F363" s="62">
        <v>3</v>
      </c>
    </row>
    <row r="364" ht="18" customHeight="1" spans="1:6">
      <c r="A364" s="30">
        <v>35361</v>
      </c>
      <c r="B364" s="50" t="s">
        <v>24320</v>
      </c>
      <c r="C364" s="55" t="s">
        <v>24321</v>
      </c>
      <c r="D364" s="56" t="s">
        <v>24322</v>
      </c>
      <c r="E364" s="56" t="s">
        <v>24304</v>
      </c>
      <c r="F364" s="62">
        <v>3</v>
      </c>
    </row>
    <row r="365" ht="18" customHeight="1" spans="1:6">
      <c r="A365" s="30">
        <v>35362</v>
      </c>
      <c r="B365" s="50" t="s">
        <v>24323</v>
      </c>
      <c r="C365" s="55" t="s">
        <v>24324</v>
      </c>
      <c r="D365" s="56" t="s">
        <v>24325</v>
      </c>
      <c r="E365" s="56" t="s">
        <v>24304</v>
      </c>
      <c r="F365" s="62">
        <v>3</v>
      </c>
    </row>
    <row r="366" ht="18" customHeight="1" spans="1:6">
      <c r="A366" s="30">
        <v>35363</v>
      </c>
      <c r="B366" s="50" t="s">
        <v>24326</v>
      </c>
      <c r="C366" s="55" t="s">
        <v>24327</v>
      </c>
      <c r="D366" s="56" t="s">
        <v>24328</v>
      </c>
      <c r="E366" s="56" t="s">
        <v>24304</v>
      </c>
      <c r="F366" s="62">
        <v>3</v>
      </c>
    </row>
    <row r="367" ht="18" customHeight="1" spans="1:6">
      <c r="A367" s="30">
        <v>35364</v>
      </c>
      <c r="B367" s="50" t="s">
        <v>24329</v>
      </c>
      <c r="C367" s="55" t="s">
        <v>24330</v>
      </c>
      <c r="D367" s="56" t="s">
        <v>24331</v>
      </c>
      <c r="E367" s="56" t="s">
        <v>24304</v>
      </c>
      <c r="F367" s="62">
        <v>3</v>
      </c>
    </row>
    <row r="368" ht="18" customHeight="1" spans="1:6">
      <c r="A368" s="30">
        <v>35365</v>
      </c>
      <c r="B368" s="50" t="s">
        <v>24332</v>
      </c>
      <c r="C368" s="55" t="s">
        <v>24333</v>
      </c>
      <c r="D368" s="56" t="s">
        <v>24334</v>
      </c>
      <c r="E368" s="56" t="s">
        <v>24304</v>
      </c>
      <c r="F368" s="62">
        <v>3</v>
      </c>
    </row>
    <row r="369" ht="18" customHeight="1" spans="1:6">
      <c r="A369" s="30">
        <v>35366</v>
      </c>
      <c r="B369" s="50" t="s">
        <v>24335</v>
      </c>
      <c r="C369" s="55" t="s">
        <v>24336</v>
      </c>
      <c r="D369" s="56" t="s">
        <v>24337</v>
      </c>
      <c r="E369" s="56" t="s">
        <v>24304</v>
      </c>
      <c r="F369" s="62">
        <v>3</v>
      </c>
    </row>
    <row r="370" ht="18" customHeight="1" spans="1:6">
      <c r="A370" s="30">
        <v>35367</v>
      </c>
      <c r="B370" s="50" t="s">
        <v>24338</v>
      </c>
      <c r="C370" s="55" t="s">
        <v>24339</v>
      </c>
      <c r="D370" s="56" t="s">
        <v>24340</v>
      </c>
      <c r="E370" s="56" t="s">
        <v>24341</v>
      </c>
      <c r="F370" s="62">
        <v>3</v>
      </c>
    </row>
    <row r="371" ht="18" customHeight="1" spans="1:6">
      <c r="A371" s="30">
        <v>35368</v>
      </c>
      <c r="B371" s="50" t="s">
        <v>24342</v>
      </c>
      <c r="C371" s="55" t="s">
        <v>24343</v>
      </c>
      <c r="D371" s="56" t="s">
        <v>4161</v>
      </c>
      <c r="E371" s="56" t="s">
        <v>24344</v>
      </c>
      <c r="F371" s="62">
        <v>3</v>
      </c>
    </row>
    <row r="372" ht="18" customHeight="1" spans="1:6">
      <c r="A372" s="30">
        <v>35369</v>
      </c>
      <c r="B372" s="50" t="s">
        <v>24345</v>
      </c>
      <c r="C372" s="55" t="s">
        <v>24346</v>
      </c>
      <c r="D372" s="56" t="s">
        <v>24347</v>
      </c>
      <c r="E372" s="56" t="s">
        <v>24344</v>
      </c>
      <c r="F372" s="62">
        <v>3</v>
      </c>
    </row>
    <row r="373" ht="18" customHeight="1" spans="1:6">
      <c r="A373" s="30">
        <v>35370</v>
      </c>
      <c r="B373" s="50" t="s">
        <v>24348</v>
      </c>
      <c r="C373" s="55" t="s">
        <v>24349</v>
      </c>
      <c r="D373" s="56" t="s">
        <v>24350</v>
      </c>
      <c r="E373" s="56" t="s">
        <v>24344</v>
      </c>
      <c r="F373" s="62">
        <v>3</v>
      </c>
    </row>
    <row r="374" ht="18" customHeight="1" spans="1:6">
      <c r="A374" s="30">
        <v>35371</v>
      </c>
      <c r="B374" s="50" t="s">
        <v>24351</v>
      </c>
      <c r="C374" s="55" t="s">
        <v>24352</v>
      </c>
      <c r="D374" s="56" t="s">
        <v>24353</v>
      </c>
      <c r="E374" s="56" t="s">
        <v>24344</v>
      </c>
      <c r="F374" s="62">
        <v>3</v>
      </c>
    </row>
    <row r="375" ht="18" customHeight="1" spans="1:6">
      <c r="A375" s="30">
        <v>35372</v>
      </c>
      <c r="B375" s="50" t="s">
        <v>24354</v>
      </c>
      <c r="C375" s="55" t="s">
        <v>24355</v>
      </c>
      <c r="D375" s="56" t="s">
        <v>24356</v>
      </c>
      <c r="E375" s="56" t="s">
        <v>24344</v>
      </c>
      <c r="F375" s="62">
        <v>3</v>
      </c>
    </row>
    <row r="376" ht="18" customHeight="1" spans="1:6">
      <c r="A376" s="30">
        <v>35373</v>
      </c>
      <c r="B376" s="50" t="s">
        <v>24357</v>
      </c>
      <c r="C376" s="55" t="s">
        <v>24358</v>
      </c>
      <c r="D376" s="56" t="s">
        <v>24359</v>
      </c>
      <c r="E376" s="56" t="s">
        <v>24360</v>
      </c>
      <c r="F376" s="62">
        <v>3</v>
      </c>
    </row>
    <row r="377" ht="18" customHeight="1" spans="1:6">
      <c r="A377" s="30">
        <v>35374</v>
      </c>
      <c r="B377" s="50" t="s">
        <v>24361</v>
      </c>
      <c r="C377" s="55" t="s">
        <v>24362</v>
      </c>
      <c r="D377" s="56" t="s">
        <v>24363</v>
      </c>
      <c r="E377" s="56" t="s">
        <v>24360</v>
      </c>
      <c r="F377" s="62">
        <v>3</v>
      </c>
    </row>
    <row r="378" ht="18" customHeight="1" spans="1:6">
      <c r="A378" s="30">
        <v>35375</v>
      </c>
      <c r="B378" s="50" t="s">
        <v>24364</v>
      </c>
      <c r="C378" s="55" t="s">
        <v>24365</v>
      </c>
      <c r="D378" s="56" t="s">
        <v>24366</v>
      </c>
      <c r="E378" s="56" t="s">
        <v>24360</v>
      </c>
      <c r="F378" s="62">
        <v>3</v>
      </c>
    </row>
    <row r="379" ht="18" customHeight="1" spans="1:6">
      <c r="A379" s="30">
        <v>35376</v>
      </c>
      <c r="B379" s="50" t="s">
        <v>24367</v>
      </c>
      <c r="C379" s="55" t="s">
        <v>24368</v>
      </c>
      <c r="D379" s="56" t="s">
        <v>24369</v>
      </c>
      <c r="E379" s="56" t="s">
        <v>23537</v>
      </c>
      <c r="F379" s="62">
        <v>3</v>
      </c>
    </row>
    <row r="380" ht="18" customHeight="1" spans="1:6">
      <c r="A380" s="30">
        <v>35377</v>
      </c>
      <c r="B380" s="50" t="s">
        <v>24370</v>
      </c>
      <c r="C380" s="55" t="s">
        <v>24371</v>
      </c>
      <c r="D380" s="56" t="s">
        <v>24372</v>
      </c>
      <c r="E380" s="56" t="s">
        <v>23537</v>
      </c>
      <c r="F380" s="62">
        <v>3</v>
      </c>
    </row>
    <row r="381" ht="18" customHeight="1" spans="1:6">
      <c r="A381" s="30">
        <v>35378</v>
      </c>
      <c r="B381" s="50" t="s">
        <v>24373</v>
      </c>
      <c r="C381" s="49" t="s">
        <v>24374</v>
      </c>
      <c r="D381" s="50" t="s">
        <v>24375</v>
      </c>
      <c r="E381" s="50" t="s">
        <v>23537</v>
      </c>
      <c r="F381" s="62">
        <v>3</v>
      </c>
    </row>
    <row r="382" ht="18" customHeight="1" spans="1:6">
      <c r="A382" s="30">
        <v>35379</v>
      </c>
      <c r="B382" s="50" t="s">
        <v>24376</v>
      </c>
      <c r="C382" s="49" t="s">
        <v>24377</v>
      </c>
      <c r="D382" s="50" t="s">
        <v>24378</v>
      </c>
      <c r="E382" s="50" t="s">
        <v>23537</v>
      </c>
      <c r="F382" s="62">
        <v>3</v>
      </c>
    </row>
    <row r="383" ht="18" customHeight="1" spans="1:6">
      <c r="A383" s="30">
        <v>35380</v>
      </c>
      <c r="B383" s="50" t="s">
        <v>24379</v>
      </c>
      <c r="C383" s="49" t="s">
        <v>24380</v>
      </c>
      <c r="D383" s="50" t="s">
        <v>24381</v>
      </c>
      <c r="E383" s="50" t="s">
        <v>23543</v>
      </c>
      <c r="F383" s="62">
        <v>3</v>
      </c>
    </row>
    <row r="384" ht="18" customHeight="1" spans="1:6">
      <c r="A384" s="30">
        <v>35381</v>
      </c>
      <c r="B384" s="50" t="s">
        <v>24382</v>
      </c>
      <c r="C384" s="49" t="s">
        <v>24383</v>
      </c>
      <c r="D384" s="50" t="s">
        <v>6251</v>
      </c>
      <c r="E384" s="50" t="s">
        <v>24384</v>
      </c>
      <c r="F384" s="62">
        <v>3</v>
      </c>
    </row>
    <row r="385" ht="18" customHeight="1" spans="1:6">
      <c r="A385" s="30">
        <v>35382</v>
      </c>
      <c r="B385" s="50" t="s">
        <v>24385</v>
      </c>
      <c r="C385" s="49" t="s">
        <v>24386</v>
      </c>
      <c r="D385" s="50" t="s">
        <v>24387</v>
      </c>
      <c r="E385" s="50" t="s">
        <v>24388</v>
      </c>
      <c r="F385" s="62">
        <v>3</v>
      </c>
    </row>
    <row r="386" ht="18" customHeight="1" spans="1:6">
      <c r="A386" s="30">
        <v>35383</v>
      </c>
      <c r="B386" s="50" t="s">
        <v>24389</v>
      </c>
      <c r="C386" s="55" t="s">
        <v>24390</v>
      </c>
      <c r="D386" s="56" t="s">
        <v>24391</v>
      </c>
      <c r="E386" s="56" t="s">
        <v>24392</v>
      </c>
      <c r="F386" s="62">
        <v>3</v>
      </c>
    </row>
    <row r="387" ht="18" customHeight="1" spans="1:6">
      <c r="A387" s="30">
        <v>35384</v>
      </c>
      <c r="B387" s="50" t="s">
        <v>24393</v>
      </c>
      <c r="C387" s="55" t="s">
        <v>24394</v>
      </c>
      <c r="D387" s="56" t="s">
        <v>24395</v>
      </c>
      <c r="E387" s="56" t="s">
        <v>24392</v>
      </c>
      <c r="F387" s="62">
        <v>3</v>
      </c>
    </row>
    <row r="388" ht="18" customHeight="1" spans="1:6">
      <c r="A388" s="30">
        <v>35385</v>
      </c>
      <c r="B388" s="50" t="s">
        <v>24396</v>
      </c>
      <c r="C388" s="55" t="s">
        <v>24397</v>
      </c>
      <c r="D388" s="56" t="s">
        <v>24398</v>
      </c>
      <c r="E388" s="56" t="s">
        <v>24392</v>
      </c>
      <c r="F388" s="62">
        <v>3</v>
      </c>
    </row>
    <row r="389" ht="18" customHeight="1" spans="1:6">
      <c r="A389" s="30">
        <v>35386</v>
      </c>
      <c r="B389" s="50" t="s">
        <v>24399</v>
      </c>
      <c r="C389" s="58" t="s">
        <v>24400</v>
      </c>
      <c r="D389" s="59" t="s">
        <v>24401</v>
      </c>
      <c r="E389" s="59" t="s">
        <v>24402</v>
      </c>
      <c r="F389" s="62">
        <v>3</v>
      </c>
    </row>
    <row r="390" ht="18" customHeight="1" spans="1:6">
      <c r="A390" s="30">
        <v>35387</v>
      </c>
      <c r="B390" s="50" t="s">
        <v>24403</v>
      </c>
      <c r="C390" s="58" t="s">
        <v>24404</v>
      </c>
      <c r="D390" s="59" t="s">
        <v>24405</v>
      </c>
      <c r="E390" s="59" t="s">
        <v>23301</v>
      </c>
      <c r="F390" s="62">
        <v>3</v>
      </c>
    </row>
    <row r="391" ht="18" customHeight="1" spans="1:6">
      <c r="A391" s="30">
        <v>35388</v>
      </c>
      <c r="B391" s="50" t="s">
        <v>24406</v>
      </c>
      <c r="C391" s="58" t="s">
        <v>24407</v>
      </c>
      <c r="D391" s="59" t="s">
        <v>24408</v>
      </c>
      <c r="E391" s="59" t="s">
        <v>23277</v>
      </c>
      <c r="F391" s="62">
        <v>3</v>
      </c>
    </row>
    <row r="392" ht="18" customHeight="1" spans="1:6">
      <c r="A392" s="30">
        <v>35389</v>
      </c>
      <c r="B392" s="50" t="s">
        <v>24409</v>
      </c>
      <c r="C392" s="58" t="s">
        <v>24410</v>
      </c>
      <c r="D392" s="59" t="s">
        <v>24411</v>
      </c>
      <c r="E392" s="59" t="s">
        <v>23566</v>
      </c>
      <c r="F392" s="62">
        <v>3</v>
      </c>
    </row>
    <row r="393" ht="18" customHeight="1" spans="1:6">
      <c r="A393" s="30">
        <v>35390</v>
      </c>
      <c r="B393" s="50" t="s">
        <v>24412</v>
      </c>
      <c r="C393" s="58" t="s">
        <v>24413</v>
      </c>
      <c r="D393" s="59" t="s">
        <v>24414</v>
      </c>
      <c r="E393" s="59" t="s">
        <v>23566</v>
      </c>
      <c r="F393" s="62">
        <v>3</v>
      </c>
    </row>
    <row r="394" ht="18" customHeight="1" spans="1:6">
      <c r="A394" s="30">
        <v>35391</v>
      </c>
      <c r="B394" s="50" t="s">
        <v>24415</v>
      </c>
      <c r="C394" s="58" t="s">
        <v>24416</v>
      </c>
      <c r="D394" s="59" t="s">
        <v>24417</v>
      </c>
      <c r="E394" s="59" t="s">
        <v>23569</v>
      </c>
      <c r="F394" s="62">
        <v>3</v>
      </c>
    </row>
    <row r="395" ht="18" customHeight="1" spans="1:6">
      <c r="A395" s="30">
        <v>35392</v>
      </c>
      <c r="B395" s="50" t="s">
        <v>24418</v>
      </c>
      <c r="C395" s="58" t="s">
        <v>24419</v>
      </c>
      <c r="D395" s="59" t="s">
        <v>24420</v>
      </c>
      <c r="E395" s="59" t="s">
        <v>23569</v>
      </c>
      <c r="F395" s="62">
        <v>3</v>
      </c>
    </row>
    <row r="396" ht="18" customHeight="1" spans="1:6">
      <c r="A396" s="30">
        <v>35393</v>
      </c>
      <c r="B396" s="50" t="s">
        <v>24421</v>
      </c>
      <c r="C396" s="58" t="s">
        <v>24422</v>
      </c>
      <c r="D396" s="59" t="s">
        <v>24423</v>
      </c>
      <c r="E396" s="59" t="s">
        <v>23569</v>
      </c>
      <c r="F396" s="62">
        <v>3</v>
      </c>
    </row>
    <row r="397" ht="18" customHeight="1" spans="1:6">
      <c r="A397" s="30">
        <v>35394</v>
      </c>
      <c r="B397" s="50" t="s">
        <v>24424</v>
      </c>
      <c r="C397" s="58" t="s">
        <v>24425</v>
      </c>
      <c r="D397" s="59" t="s">
        <v>6096</v>
      </c>
      <c r="E397" s="59" t="s">
        <v>24426</v>
      </c>
      <c r="F397" s="62">
        <v>3</v>
      </c>
    </row>
    <row r="398" ht="18" customHeight="1" spans="1:6">
      <c r="A398" s="30">
        <v>35395</v>
      </c>
      <c r="B398" s="50" t="s">
        <v>24427</v>
      </c>
      <c r="C398" s="55" t="s">
        <v>24428</v>
      </c>
      <c r="D398" s="56" t="s">
        <v>24429</v>
      </c>
      <c r="E398" s="56" t="s">
        <v>24426</v>
      </c>
      <c r="F398" s="62">
        <v>3</v>
      </c>
    </row>
    <row r="399" ht="18" customHeight="1" spans="1:6">
      <c r="A399" s="30">
        <v>35396</v>
      </c>
      <c r="B399" s="50" t="s">
        <v>24430</v>
      </c>
      <c r="C399" s="55" t="s">
        <v>24431</v>
      </c>
      <c r="D399" s="56" t="s">
        <v>24432</v>
      </c>
      <c r="E399" s="56" t="s">
        <v>24426</v>
      </c>
      <c r="F399" s="62">
        <v>3</v>
      </c>
    </row>
    <row r="400" ht="18" customHeight="1" spans="1:6">
      <c r="A400" s="30">
        <v>35397</v>
      </c>
      <c r="B400" s="50" t="s">
        <v>24433</v>
      </c>
      <c r="C400" s="55" t="s">
        <v>24434</v>
      </c>
      <c r="D400" s="56" t="s">
        <v>24435</v>
      </c>
      <c r="E400" s="56" t="s">
        <v>24426</v>
      </c>
      <c r="F400" s="62">
        <v>3</v>
      </c>
    </row>
    <row r="401" ht="18" customHeight="1" spans="1:6">
      <c r="A401" s="30">
        <v>35398</v>
      </c>
      <c r="B401" s="50" t="s">
        <v>24436</v>
      </c>
      <c r="C401" s="55" t="s">
        <v>24437</v>
      </c>
      <c r="D401" s="56" t="s">
        <v>24438</v>
      </c>
      <c r="E401" s="56" t="s">
        <v>23287</v>
      </c>
      <c r="F401" s="62">
        <v>3</v>
      </c>
    </row>
    <row r="402" ht="18" customHeight="1" spans="1:6">
      <c r="A402" s="30">
        <v>35399</v>
      </c>
      <c r="B402" s="50" t="s">
        <v>24439</v>
      </c>
      <c r="C402" s="55" t="s">
        <v>24440</v>
      </c>
      <c r="D402" s="56" t="s">
        <v>11173</v>
      </c>
      <c r="E402" s="56" t="s">
        <v>23287</v>
      </c>
      <c r="F402" s="62">
        <v>3</v>
      </c>
    </row>
    <row r="403" ht="18" customHeight="1" spans="1:6">
      <c r="A403" s="30">
        <v>35400</v>
      </c>
      <c r="B403" s="50" t="s">
        <v>24441</v>
      </c>
      <c r="C403" s="55" t="s">
        <v>24442</v>
      </c>
      <c r="D403" s="56" t="s">
        <v>24443</v>
      </c>
      <c r="E403" s="56" t="s">
        <v>23291</v>
      </c>
      <c r="F403" s="62">
        <v>3</v>
      </c>
    </row>
    <row r="404" ht="18" customHeight="1" spans="1:6">
      <c r="A404" s="30">
        <v>35401</v>
      </c>
      <c r="B404" s="50" t="s">
        <v>24444</v>
      </c>
      <c r="C404" s="55" t="s">
        <v>24445</v>
      </c>
      <c r="D404" s="56" t="s">
        <v>24446</v>
      </c>
      <c r="E404" s="56" t="s">
        <v>23291</v>
      </c>
      <c r="F404" s="62">
        <v>3</v>
      </c>
    </row>
    <row r="405" ht="18" customHeight="1" spans="1:6">
      <c r="A405" s="30">
        <v>35402</v>
      </c>
      <c r="B405" s="50" t="s">
        <v>24447</v>
      </c>
      <c r="C405" s="55" t="s">
        <v>24448</v>
      </c>
      <c r="D405" s="56" t="s">
        <v>24449</v>
      </c>
      <c r="E405" s="56" t="s">
        <v>23291</v>
      </c>
      <c r="F405" s="62">
        <v>3</v>
      </c>
    </row>
    <row r="406" ht="18" customHeight="1" spans="1:6">
      <c r="A406" s="30">
        <v>35403</v>
      </c>
      <c r="B406" s="50" t="s">
        <v>24450</v>
      </c>
      <c r="C406" s="55" t="s">
        <v>24451</v>
      </c>
      <c r="D406" s="56" t="s">
        <v>24452</v>
      </c>
      <c r="E406" s="56" t="s">
        <v>23585</v>
      </c>
      <c r="F406" s="62">
        <v>3</v>
      </c>
    </row>
    <row r="407" ht="18" customHeight="1" spans="1:6">
      <c r="A407" s="30">
        <v>35404</v>
      </c>
      <c r="B407" s="50" t="s">
        <v>24453</v>
      </c>
      <c r="C407" s="55" t="s">
        <v>24454</v>
      </c>
      <c r="D407" s="56" t="s">
        <v>8119</v>
      </c>
      <c r="E407" s="56" t="s">
        <v>24455</v>
      </c>
      <c r="F407" s="62">
        <v>3</v>
      </c>
    </row>
    <row r="408" ht="18" customHeight="1" spans="1:6">
      <c r="A408" s="30">
        <v>35405</v>
      </c>
      <c r="B408" s="50" t="s">
        <v>24456</v>
      </c>
      <c r="C408" s="55" t="s">
        <v>24457</v>
      </c>
      <c r="D408" s="56" t="s">
        <v>24458</v>
      </c>
      <c r="E408" s="56" t="s">
        <v>24459</v>
      </c>
      <c r="F408" s="62">
        <v>3</v>
      </c>
    </row>
    <row r="409" ht="18" customHeight="1" spans="1:6">
      <c r="A409" s="30">
        <v>35406</v>
      </c>
      <c r="B409" s="50" t="s">
        <v>24460</v>
      </c>
      <c r="C409" s="55" t="s">
        <v>24461</v>
      </c>
      <c r="D409" s="56" t="s">
        <v>24462</v>
      </c>
      <c r="E409" s="56" t="s">
        <v>24459</v>
      </c>
      <c r="F409" s="62">
        <v>3</v>
      </c>
    </row>
    <row r="410" ht="18" customHeight="1" spans="1:6">
      <c r="A410" s="30">
        <v>35407</v>
      </c>
      <c r="B410" s="50" t="s">
        <v>24463</v>
      </c>
      <c r="C410" s="55" t="s">
        <v>24464</v>
      </c>
      <c r="D410" s="56" t="s">
        <v>24465</v>
      </c>
      <c r="E410" s="56" t="s">
        <v>24459</v>
      </c>
      <c r="F410" s="62">
        <v>3</v>
      </c>
    </row>
    <row r="411" ht="18" customHeight="1" spans="1:6">
      <c r="A411" s="30">
        <v>35408</v>
      </c>
      <c r="B411" s="50" t="s">
        <v>24466</v>
      </c>
      <c r="C411" s="55" t="s">
        <v>24467</v>
      </c>
      <c r="D411" s="56" t="s">
        <v>24468</v>
      </c>
      <c r="E411" s="56" t="s">
        <v>24469</v>
      </c>
      <c r="F411" s="62">
        <v>3</v>
      </c>
    </row>
    <row r="412" ht="18" customHeight="1" spans="1:6">
      <c r="A412" s="30">
        <v>35409</v>
      </c>
      <c r="B412" s="50" t="s">
        <v>24470</v>
      </c>
      <c r="C412" s="55" t="s">
        <v>24471</v>
      </c>
      <c r="D412" s="56" t="s">
        <v>24472</v>
      </c>
      <c r="E412" s="56" t="s">
        <v>23592</v>
      </c>
      <c r="F412" s="62">
        <v>3</v>
      </c>
    </row>
    <row r="413" ht="18" customHeight="1" spans="1:6">
      <c r="A413" s="30">
        <v>35410</v>
      </c>
      <c r="B413" s="50" t="s">
        <v>24473</v>
      </c>
      <c r="C413" s="55" t="s">
        <v>24474</v>
      </c>
      <c r="D413" s="56" t="s">
        <v>24475</v>
      </c>
      <c r="E413" s="56" t="s">
        <v>23592</v>
      </c>
      <c r="F413" s="62">
        <v>3</v>
      </c>
    </row>
    <row r="414" ht="18" customHeight="1" spans="1:6">
      <c r="A414" s="30">
        <v>35411</v>
      </c>
      <c r="B414" s="50" t="s">
        <v>24476</v>
      </c>
      <c r="C414" s="55" t="s">
        <v>24477</v>
      </c>
      <c r="D414" s="56" t="s">
        <v>24478</v>
      </c>
      <c r="E414" s="56" t="s">
        <v>23592</v>
      </c>
      <c r="F414" s="62">
        <v>3</v>
      </c>
    </row>
    <row r="415" ht="18" customHeight="1" spans="1:6">
      <c r="A415" s="30">
        <v>35412</v>
      </c>
      <c r="B415" s="50" t="s">
        <v>24479</v>
      </c>
      <c r="C415" s="55" t="s">
        <v>24480</v>
      </c>
      <c r="D415" s="56" t="s">
        <v>22444</v>
      </c>
      <c r="E415" s="56" t="s">
        <v>23592</v>
      </c>
      <c r="F415" s="62">
        <v>3</v>
      </c>
    </row>
    <row r="416" ht="18" customHeight="1" spans="1:6">
      <c r="A416" s="30">
        <v>35413</v>
      </c>
      <c r="B416" s="50" t="s">
        <v>24481</v>
      </c>
      <c r="C416" s="55" t="s">
        <v>24482</v>
      </c>
      <c r="D416" s="56" t="s">
        <v>24483</v>
      </c>
      <c r="E416" s="56" t="s">
        <v>23592</v>
      </c>
      <c r="F416" s="62">
        <v>3</v>
      </c>
    </row>
    <row r="417" ht="18" customHeight="1" spans="1:6">
      <c r="A417" s="30">
        <v>35414</v>
      </c>
      <c r="B417" s="50" t="s">
        <v>24484</v>
      </c>
      <c r="C417" s="55" t="s">
        <v>24485</v>
      </c>
      <c r="D417" s="56" t="s">
        <v>24486</v>
      </c>
      <c r="E417" s="56" t="s">
        <v>24487</v>
      </c>
      <c r="F417" s="62">
        <v>3</v>
      </c>
    </row>
    <row r="418" ht="18" customHeight="1" spans="1:6">
      <c r="A418" s="30">
        <v>35415</v>
      </c>
      <c r="B418" s="50" t="s">
        <v>24488</v>
      </c>
      <c r="C418" s="55" t="s">
        <v>24489</v>
      </c>
      <c r="D418" s="56" t="s">
        <v>24490</v>
      </c>
      <c r="E418" s="56" t="s">
        <v>24487</v>
      </c>
      <c r="F418" s="62">
        <v>3</v>
      </c>
    </row>
    <row r="419" ht="18" customHeight="1" spans="1:6">
      <c r="A419" s="30">
        <v>35416</v>
      </c>
      <c r="B419" s="50" t="s">
        <v>24491</v>
      </c>
      <c r="C419" s="55" t="s">
        <v>24492</v>
      </c>
      <c r="D419" s="56" t="s">
        <v>22116</v>
      </c>
      <c r="E419" s="56" t="s">
        <v>24487</v>
      </c>
      <c r="F419" s="62">
        <v>3</v>
      </c>
    </row>
    <row r="420" ht="18" customHeight="1" spans="1:6">
      <c r="A420" s="30">
        <v>35417</v>
      </c>
      <c r="B420" s="50" t="s">
        <v>24493</v>
      </c>
      <c r="C420" s="55" t="s">
        <v>24494</v>
      </c>
      <c r="D420" s="56" t="s">
        <v>24495</v>
      </c>
      <c r="E420" s="56" t="s">
        <v>23606</v>
      </c>
      <c r="F420" s="62">
        <v>3</v>
      </c>
    </row>
    <row r="421" ht="18" customHeight="1" spans="1:6">
      <c r="A421" s="30">
        <v>35418</v>
      </c>
      <c r="B421" s="50" t="s">
        <v>24496</v>
      </c>
      <c r="C421" s="55" t="s">
        <v>24497</v>
      </c>
      <c r="D421" s="56" t="s">
        <v>24498</v>
      </c>
      <c r="E421" s="56" t="s">
        <v>23610</v>
      </c>
      <c r="F421" s="62">
        <v>3</v>
      </c>
    </row>
    <row r="422" ht="18" customHeight="1" spans="1:6">
      <c r="A422" s="30">
        <v>35419</v>
      </c>
      <c r="B422" s="50" t="s">
        <v>24499</v>
      </c>
      <c r="C422" s="55" t="s">
        <v>24500</v>
      </c>
      <c r="D422" s="56" t="s">
        <v>24501</v>
      </c>
      <c r="E422" s="56" t="s">
        <v>23610</v>
      </c>
      <c r="F422" s="62">
        <v>3</v>
      </c>
    </row>
    <row r="423" ht="18" customHeight="1" spans="1:6">
      <c r="A423" s="30">
        <v>35420</v>
      </c>
      <c r="B423" s="50" t="s">
        <v>24502</v>
      </c>
      <c r="C423" s="55" t="s">
        <v>24503</v>
      </c>
      <c r="D423" s="56" t="s">
        <v>24504</v>
      </c>
      <c r="E423" s="56" t="s">
        <v>23610</v>
      </c>
      <c r="F423" s="62">
        <v>3</v>
      </c>
    </row>
    <row r="424" ht="18" customHeight="1" spans="1:6">
      <c r="A424" s="30">
        <v>35421</v>
      </c>
      <c r="B424" s="50" t="s">
        <v>24505</v>
      </c>
      <c r="C424" s="55" t="s">
        <v>24506</v>
      </c>
      <c r="D424" s="56" t="s">
        <v>24507</v>
      </c>
      <c r="E424" s="56" t="s">
        <v>23610</v>
      </c>
      <c r="F424" s="62">
        <v>3</v>
      </c>
    </row>
    <row r="425" ht="18" customHeight="1" spans="1:6">
      <c r="A425" s="30">
        <v>35422</v>
      </c>
      <c r="B425" s="50" t="s">
        <v>24508</v>
      </c>
      <c r="C425" s="55" t="s">
        <v>24509</v>
      </c>
      <c r="D425" s="56" t="s">
        <v>24510</v>
      </c>
      <c r="E425" s="56" t="s">
        <v>23610</v>
      </c>
      <c r="F425" s="62">
        <v>3</v>
      </c>
    </row>
    <row r="426" ht="18" customHeight="1" spans="1:6">
      <c r="A426" s="30">
        <v>35423</v>
      </c>
      <c r="B426" s="50" t="s">
        <v>24511</v>
      </c>
      <c r="C426" s="55" t="s">
        <v>24512</v>
      </c>
      <c r="D426" s="56" t="s">
        <v>24513</v>
      </c>
      <c r="E426" s="56" t="s">
        <v>23610</v>
      </c>
      <c r="F426" s="62">
        <v>3</v>
      </c>
    </row>
    <row r="427" ht="18" customHeight="1" spans="1:6">
      <c r="A427" s="30">
        <v>35424</v>
      </c>
      <c r="B427" s="50" t="s">
        <v>24514</v>
      </c>
      <c r="C427" s="55" t="s">
        <v>24515</v>
      </c>
      <c r="D427" s="56" t="s">
        <v>24516</v>
      </c>
      <c r="E427" s="56" t="s">
        <v>23297</v>
      </c>
      <c r="F427" s="62">
        <v>3</v>
      </c>
    </row>
    <row r="428" ht="18" customHeight="1" spans="1:6">
      <c r="A428" s="30">
        <v>35425</v>
      </c>
      <c r="B428" s="50" t="s">
        <v>24517</v>
      </c>
      <c r="C428" s="55" t="s">
        <v>24518</v>
      </c>
      <c r="D428" s="56" t="s">
        <v>24519</v>
      </c>
      <c r="E428" s="56" t="s">
        <v>23297</v>
      </c>
      <c r="F428" s="62">
        <v>3</v>
      </c>
    </row>
    <row r="429" ht="18" customHeight="1" spans="1:6">
      <c r="A429" s="30">
        <v>35426</v>
      </c>
      <c r="B429" s="50" t="s">
        <v>24520</v>
      </c>
      <c r="C429" s="55" t="s">
        <v>24521</v>
      </c>
      <c r="D429" s="56" t="s">
        <v>24522</v>
      </c>
      <c r="E429" s="56" t="s">
        <v>23297</v>
      </c>
      <c r="F429" s="62">
        <v>3</v>
      </c>
    </row>
    <row r="430" ht="18" customHeight="1" spans="1:6">
      <c r="A430" s="30">
        <v>35427</v>
      </c>
      <c r="B430" s="50" t="s">
        <v>24523</v>
      </c>
      <c r="C430" s="55" t="s">
        <v>24524</v>
      </c>
      <c r="D430" s="56" t="s">
        <v>24525</v>
      </c>
      <c r="E430" s="56" t="s">
        <v>23297</v>
      </c>
      <c r="F430" s="62">
        <v>3</v>
      </c>
    </row>
    <row r="431" ht="18" customHeight="1" spans="1:6">
      <c r="A431" s="30">
        <v>35428</v>
      </c>
      <c r="B431" s="50" t="s">
        <v>24526</v>
      </c>
      <c r="C431" s="55" t="s">
        <v>24527</v>
      </c>
      <c r="D431" s="56" t="s">
        <v>5681</v>
      </c>
      <c r="E431" s="56" t="s">
        <v>23297</v>
      </c>
      <c r="F431" s="62">
        <v>3</v>
      </c>
    </row>
    <row r="432" ht="18" customHeight="1" spans="1:6">
      <c r="A432" s="30">
        <v>35429</v>
      </c>
      <c r="B432" s="50" t="s">
        <v>24528</v>
      </c>
      <c r="C432" s="55" t="s">
        <v>24529</v>
      </c>
      <c r="D432" s="56" t="s">
        <v>24530</v>
      </c>
      <c r="E432" s="56" t="s">
        <v>23297</v>
      </c>
      <c r="F432" s="62">
        <v>3</v>
      </c>
    </row>
    <row r="433" ht="18" customHeight="1" spans="1:6">
      <c r="A433" s="30">
        <v>35430</v>
      </c>
      <c r="B433" s="50" t="s">
        <v>24531</v>
      </c>
      <c r="C433" s="55" t="s">
        <v>24532</v>
      </c>
      <c r="D433" s="56" t="s">
        <v>24533</v>
      </c>
      <c r="E433" s="56" t="s">
        <v>23613</v>
      </c>
      <c r="F433" s="62">
        <v>3</v>
      </c>
    </row>
    <row r="434" ht="18" customHeight="1" spans="1:6">
      <c r="A434" s="30">
        <v>35431</v>
      </c>
      <c r="B434" s="50" t="s">
        <v>24534</v>
      </c>
      <c r="C434" s="55" t="s">
        <v>24535</v>
      </c>
      <c r="D434" s="56" t="s">
        <v>5207</v>
      </c>
      <c r="E434" s="56" t="s">
        <v>23613</v>
      </c>
      <c r="F434" s="62">
        <v>3</v>
      </c>
    </row>
    <row r="435" ht="18" customHeight="1" spans="1:6">
      <c r="A435" s="30">
        <v>35432</v>
      </c>
      <c r="B435" s="50" t="s">
        <v>24536</v>
      </c>
      <c r="C435" s="55" t="s">
        <v>24537</v>
      </c>
      <c r="D435" s="56" t="s">
        <v>24538</v>
      </c>
      <c r="E435" s="56" t="s">
        <v>23613</v>
      </c>
      <c r="F435" s="62">
        <v>3</v>
      </c>
    </row>
    <row r="436" ht="18" customHeight="1" spans="1:6">
      <c r="A436" s="30">
        <v>35433</v>
      </c>
      <c r="B436" s="50" t="s">
        <v>24539</v>
      </c>
      <c r="C436" s="55" t="s">
        <v>24540</v>
      </c>
      <c r="D436" s="56" t="s">
        <v>24541</v>
      </c>
      <c r="E436" s="56" t="s">
        <v>23613</v>
      </c>
      <c r="F436" s="62">
        <v>3</v>
      </c>
    </row>
    <row r="437" ht="18" customHeight="1" spans="1:6">
      <c r="A437" s="30">
        <v>35434</v>
      </c>
      <c r="B437" s="50" t="s">
        <v>24542</v>
      </c>
      <c r="C437" s="55" t="s">
        <v>24543</v>
      </c>
      <c r="D437" s="56" t="s">
        <v>24544</v>
      </c>
      <c r="E437" s="56" t="s">
        <v>23613</v>
      </c>
      <c r="F437" s="62">
        <v>3</v>
      </c>
    </row>
    <row r="438" ht="18" customHeight="1" spans="1:6">
      <c r="A438" s="30">
        <v>35435</v>
      </c>
      <c r="B438" s="50" t="s">
        <v>24545</v>
      </c>
      <c r="C438" s="55" t="s">
        <v>24546</v>
      </c>
      <c r="D438" s="56" t="s">
        <v>2984</v>
      </c>
      <c r="E438" s="56" t="s">
        <v>23613</v>
      </c>
      <c r="F438" s="62">
        <v>3</v>
      </c>
    </row>
    <row r="439" ht="18" customHeight="1" spans="1:6">
      <c r="A439" s="30">
        <v>35436</v>
      </c>
      <c r="B439" s="50" t="s">
        <v>24547</v>
      </c>
      <c r="C439" s="55" t="s">
        <v>24548</v>
      </c>
      <c r="D439" s="56" t="s">
        <v>8119</v>
      </c>
      <c r="E439" s="56" t="s">
        <v>23613</v>
      </c>
      <c r="F439" s="62">
        <v>3</v>
      </c>
    </row>
    <row r="440" ht="18" customHeight="1" spans="1:6">
      <c r="A440" s="30">
        <v>35437</v>
      </c>
      <c r="B440" s="50" t="s">
        <v>24549</v>
      </c>
      <c r="C440" s="55" t="s">
        <v>24550</v>
      </c>
      <c r="D440" s="56" t="s">
        <v>24551</v>
      </c>
      <c r="E440" s="56" t="s">
        <v>24552</v>
      </c>
      <c r="F440" s="62">
        <v>3</v>
      </c>
    </row>
    <row r="441" ht="18" customHeight="1" spans="1:6">
      <c r="A441" s="30">
        <v>35438</v>
      </c>
      <c r="B441" s="50" t="s">
        <v>24553</v>
      </c>
      <c r="C441" s="55" t="s">
        <v>24554</v>
      </c>
      <c r="D441" s="56" t="s">
        <v>24555</v>
      </c>
      <c r="E441" s="56" t="s">
        <v>24556</v>
      </c>
      <c r="F441" s="62">
        <v>3</v>
      </c>
    </row>
    <row r="442" ht="18" customHeight="1" spans="1:6">
      <c r="A442" s="30">
        <v>35439</v>
      </c>
      <c r="B442" s="50" t="s">
        <v>24557</v>
      </c>
      <c r="C442" s="55" t="s">
        <v>24558</v>
      </c>
      <c r="D442" s="56" t="s">
        <v>24559</v>
      </c>
      <c r="E442" s="56" t="s">
        <v>24556</v>
      </c>
      <c r="F442" s="62">
        <v>3</v>
      </c>
    </row>
    <row r="443" ht="18" customHeight="1" spans="1:6">
      <c r="A443" s="30">
        <v>35440</v>
      </c>
      <c r="B443" s="50" t="s">
        <v>24560</v>
      </c>
      <c r="C443" s="55" t="s">
        <v>24561</v>
      </c>
      <c r="D443" s="56" t="s">
        <v>24562</v>
      </c>
      <c r="E443" s="56" t="s">
        <v>24556</v>
      </c>
      <c r="F443" s="62">
        <v>3</v>
      </c>
    </row>
    <row r="444" ht="18" customHeight="1" spans="1:6">
      <c r="A444" s="30">
        <v>35441</v>
      </c>
      <c r="B444" s="50" t="s">
        <v>24563</v>
      </c>
      <c r="C444" s="55" t="s">
        <v>24564</v>
      </c>
      <c r="D444" s="56" t="s">
        <v>24565</v>
      </c>
      <c r="E444" s="56" t="s">
        <v>24556</v>
      </c>
      <c r="F444" s="62">
        <v>3</v>
      </c>
    </row>
    <row r="445" ht="18" customHeight="1" spans="1:6">
      <c r="A445" s="30">
        <v>35442</v>
      </c>
      <c r="B445" s="50" t="s">
        <v>24566</v>
      </c>
      <c r="C445" s="55" t="s">
        <v>24567</v>
      </c>
      <c r="D445" s="56" t="s">
        <v>24568</v>
      </c>
      <c r="E445" s="56" t="s">
        <v>24556</v>
      </c>
      <c r="F445" s="62">
        <v>3</v>
      </c>
    </row>
    <row r="446" ht="18" customHeight="1" spans="1:6">
      <c r="A446" s="30">
        <v>35443</v>
      </c>
      <c r="B446" s="50" t="s">
        <v>24569</v>
      </c>
      <c r="C446" s="55" t="s">
        <v>24570</v>
      </c>
      <c r="D446" s="56" t="s">
        <v>12996</v>
      </c>
      <c r="E446" s="56" t="s">
        <v>24556</v>
      </c>
      <c r="F446" s="62">
        <v>3</v>
      </c>
    </row>
    <row r="447" ht="18" customHeight="1" spans="1:6">
      <c r="A447" s="30">
        <v>35444</v>
      </c>
      <c r="B447" s="50" t="s">
        <v>24571</v>
      </c>
      <c r="C447" s="55" t="s">
        <v>24572</v>
      </c>
      <c r="D447" s="56" t="s">
        <v>24573</v>
      </c>
      <c r="E447" s="56" t="s">
        <v>24574</v>
      </c>
      <c r="F447" s="62">
        <v>3</v>
      </c>
    </row>
    <row r="448" ht="18" customHeight="1" spans="1:6">
      <c r="A448" s="30">
        <v>35445</v>
      </c>
      <c r="B448" s="50" t="s">
        <v>24575</v>
      </c>
      <c r="C448" s="55" t="s">
        <v>24576</v>
      </c>
      <c r="D448" s="56" t="s">
        <v>24577</v>
      </c>
      <c r="E448" s="56" t="s">
        <v>24574</v>
      </c>
      <c r="F448" s="62">
        <v>3</v>
      </c>
    </row>
    <row r="449" ht="18" customHeight="1" spans="1:6">
      <c r="A449" s="30">
        <v>35446</v>
      </c>
      <c r="B449" s="50" t="s">
        <v>24578</v>
      </c>
      <c r="C449" s="49" t="s">
        <v>24579</v>
      </c>
      <c r="D449" s="50" t="s">
        <v>24580</v>
      </c>
      <c r="E449" s="50" t="s">
        <v>23305</v>
      </c>
      <c r="F449" s="62">
        <v>3</v>
      </c>
    </row>
    <row r="450" ht="18" customHeight="1" spans="1:6">
      <c r="A450" s="30">
        <v>35447</v>
      </c>
      <c r="B450" s="50" t="s">
        <v>24581</v>
      </c>
      <c r="C450" s="49" t="s">
        <v>24582</v>
      </c>
      <c r="D450" s="50" t="s">
        <v>24583</v>
      </c>
      <c r="E450" s="50" t="s">
        <v>23305</v>
      </c>
      <c r="F450" s="62">
        <v>3</v>
      </c>
    </row>
    <row r="451" ht="18" customHeight="1" spans="1:6">
      <c r="A451" s="30">
        <v>35448</v>
      </c>
      <c r="B451" s="50" t="s">
        <v>24584</v>
      </c>
      <c r="C451" s="49" t="s">
        <v>24585</v>
      </c>
      <c r="D451" s="50" t="s">
        <v>24586</v>
      </c>
      <c r="E451" s="50" t="s">
        <v>23305</v>
      </c>
      <c r="F451" s="62">
        <v>3</v>
      </c>
    </row>
    <row r="452" ht="18" customHeight="1" spans="1:6">
      <c r="A452" s="30">
        <v>35449</v>
      </c>
      <c r="B452" s="50" t="s">
        <v>24587</v>
      </c>
      <c r="C452" s="49" t="s">
        <v>24588</v>
      </c>
      <c r="D452" s="50" t="s">
        <v>24589</v>
      </c>
      <c r="E452" s="50" t="s">
        <v>23305</v>
      </c>
      <c r="F452" s="62">
        <v>3</v>
      </c>
    </row>
    <row r="453" ht="18" customHeight="1" spans="1:6">
      <c r="A453" s="30">
        <v>35450</v>
      </c>
      <c r="B453" s="50" t="s">
        <v>24590</v>
      </c>
      <c r="C453" s="49" t="s">
        <v>24591</v>
      </c>
      <c r="D453" s="50" t="s">
        <v>24592</v>
      </c>
      <c r="E453" s="50" t="s">
        <v>23305</v>
      </c>
      <c r="F453" s="62">
        <v>3</v>
      </c>
    </row>
    <row r="454" ht="18" customHeight="1" spans="1:6">
      <c r="A454" s="30">
        <v>35451</v>
      </c>
      <c r="B454" s="50" t="s">
        <v>24593</v>
      </c>
      <c r="C454" s="49" t="s">
        <v>24594</v>
      </c>
      <c r="D454" s="50" t="s">
        <v>11182</v>
      </c>
      <c r="E454" s="50" t="s">
        <v>23305</v>
      </c>
      <c r="F454" s="62">
        <v>3</v>
      </c>
    </row>
    <row r="455" ht="18" customHeight="1" spans="1:6">
      <c r="A455" s="30">
        <v>35452</v>
      </c>
      <c r="B455" s="50" t="s">
        <v>24595</v>
      </c>
      <c r="C455" s="55" t="s">
        <v>24596</v>
      </c>
      <c r="D455" s="56" t="s">
        <v>24597</v>
      </c>
      <c r="E455" s="56" t="s">
        <v>23305</v>
      </c>
      <c r="F455" s="62">
        <v>3</v>
      </c>
    </row>
    <row r="456" ht="18" customHeight="1" spans="1:6">
      <c r="A456" s="30">
        <v>35453</v>
      </c>
      <c r="B456" s="50" t="s">
        <v>24598</v>
      </c>
      <c r="C456" s="55" t="s">
        <v>24599</v>
      </c>
      <c r="D456" s="56" t="s">
        <v>24600</v>
      </c>
      <c r="E456" s="56" t="s">
        <v>24601</v>
      </c>
      <c r="F456" s="62">
        <v>3</v>
      </c>
    </row>
    <row r="457" ht="18" customHeight="1" spans="1:6">
      <c r="A457" s="30">
        <v>35454</v>
      </c>
      <c r="B457" s="50" t="s">
        <v>24602</v>
      </c>
      <c r="C457" s="55" t="s">
        <v>24603</v>
      </c>
      <c r="D457" s="56" t="s">
        <v>24604</v>
      </c>
      <c r="E457" s="56" t="s">
        <v>23631</v>
      </c>
      <c r="F457" s="62">
        <v>3</v>
      </c>
    </row>
    <row r="458" ht="18" customHeight="1" spans="1:6">
      <c r="A458" s="30">
        <v>35455</v>
      </c>
      <c r="B458" s="50" t="s">
        <v>24605</v>
      </c>
      <c r="C458" s="55" t="s">
        <v>24606</v>
      </c>
      <c r="D458" s="56" t="s">
        <v>24607</v>
      </c>
      <c r="E458" s="56" t="s">
        <v>23631</v>
      </c>
      <c r="F458" s="62">
        <v>3</v>
      </c>
    </row>
    <row r="459" ht="18" customHeight="1" spans="1:6">
      <c r="A459" s="30">
        <v>35456</v>
      </c>
      <c r="B459" s="50" t="s">
        <v>24608</v>
      </c>
      <c r="C459" s="55" t="s">
        <v>24609</v>
      </c>
      <c r="D459" s="56" t="s">
        <v>24610</v>
      </c>
      <c r="E459" s="56" t="s">
        <v>23631</v>
      </c>
      <c r="F459" s="62">
        <v>3</v>
      </c>
    </row>
    <row r="460" ht="18" customHeight="1" spans="1:6">
      <c r="A460" s="30">
        <v>35457</v>
      </c>
      <c r="B460" s="50" t="s">
        <v>24611</v>
      </c>
      <c r="C460" s="55" t="s">
        <v>24612</v>
      </c>
      <c r="D460" s="56" t="s">
        <v>24613</v>
      </c>
      <c r="E460" s="56" t="s">
        <v>23309</v>
      </c>
      <c r="F460" s="62">
        <v>3</v>
      </c>
    </row>
    <row r="461" ht="18" customHeight="1" spans="1:6">
      <c r="A461" s="30">
        <v>35458</v>
      </c>
      <c r="B461" s="50" t="s">
        <v>24614</v>
      </c>
      <c r="C461" s="55" t="s">
        <v>24615</v>
      </c>
      <c r="D461" s="56" t="s">
        <v>24616</v>
      </c>
      <c r="E461" s="56" t="s">
        <v>23309</v>
      </c>
      <c r="F461" s="62">
        <v>3</v>
      </c>
    </row>
    <row r="462" ht="18" customHeight="1" spans="1:6">
      <c r="A462" s="30">
        <v>35459</v>
      </c>
      <c r="B462" s="50" t="s">
        <v>24617</v>
      </c>
      <c r="C462" s="55" t="s">
        <v>24618</v>
      </c>
      <c r="D462" s="56" t="s">
        <v>24619</v>
      </c>
      <c r="E462" s="56" t="s">
        <v>23309</v>
      </c>
      <c r="F462" s="62">
        <v>3</v>
      </c>
    </row>
    <row r="463" ht="18" customHeight="1" spans="1:6">
      <c r="A463" s="30">
        <v>35460</v>
      </c>
      <c r="B463" s="50" t="s">
        <v>24620</v>
      </c>
      <c r="C463" s="55" t="s">
        <v>24621</v>
      </c>
      <c r="D463" s="56" t="s">
        <v>24622</v>
      </c>
      <c r="E463" s="56" t="s">
        <v>23309</v>
      </c>
      <c r="F463" s="62">
        <v>3</v>
      </c>
    </row>
    <row r="464" ht="18" customHeight="1" spans="1:6">
      <c r="A464" s="30">
        <v>35461</v>
      </c>
      <c r="B464" s="50" t="s">
        <v>24623</v>
      </c>
      <c r="C464" s="55" t="s">
        <v>24624</v>
      </c>
      <c r="D464" s="56" t="s">
        <v>24625</v>
      </c>
      <c r="E464" s="56" t="s">
        <v>23309</v>
      </c>
      <c r="F464" s="62">
        <v>3</v>
      </c>
    </row>
    <row r="465" ht="18" customHeight="1" spans="1:6">
      <c r="A465" s="30">
        <v>35462</v>
      </c>
      <c r="B465" s="50" t="s">
        <v>24626</v>
      </c>
      <c r="C465" s="55" t="s">
        <v>24627</v>
      </c>
      <c r="D465" s="56" t="s">
        <v>24628</v>
      </c>
      <c r="E465" s="56" t="s">
        <v>23309</v>
      </c>
      <c r="F465" s="62">
        <v>3</v>
      </c>
    </row>
    <row r="466" ht="18" customHeight="1" spans="1:6">
      <c r="A466" s="30">
        <v>35463</v>
      </c>
      <c r="B466" s="50" t="s">
        <v>24629</v>
      </c>
      <c r="C466" s="55" t="s">
        <v>24630</v>
      </c>
      <c r="D466" s="56" t="s">
        <v>24631</v>
      </c>
      <c r="E466" s="56" t="s">
        <v>23309</v>
      </c>
      <c r="F466" s="62">
        <v>3</v>
      </c>
    </row>
    <row r="467" ht="18" customHeight="1" spans="1:6">
      <c r="A467" s="30">
        <v>35464</v>
      </c>
      <c r="B467" s="50" t="s">
        <v>24632</v>
      </c>
      <c r="C467" s="55" t="s">
        <v>24633</v>
      </c>
      <c r="D467" s="56" t="s">
        <v>24634</v>
      </c>
      <c r="E467" s="56" t="s">
        <v>23647</v>
      </c>
      <c r="F467" s="62">
        <v>3</v>
      </c>
    </row>
    <row r="468" ht="18" customHeight="1" spans="1:6">
      <c r="A468" s="30">
        <v>35465</v>
      </c>
      <c r="B468" s="50" t="s">
        <v>24635</v>
      </c>
      <c r="C468" s="55" t="s">
        <v>24636</v>
      </c>
      <c r="D468" s="56" t="s">
        <v>3248</v>
      </c>
      <c r="E468" s="56" t="s">
        <v>23647</v>
      </c>
      <c r="F468" s="62">
        <v>3</v>
      </c>
    </row>
    <row r="469" ht="18" customHeight="1" spans="1:6">
      <c r="A469" s="30">
        <v>35466</v>
      </c>
      <c r="B469" s="50" t="s">
        <v>24637</v>
      </c>
      <c r="C469" s="55" t="s">
        <v>24638</v>
      </c>
      <c r="D469" s="56" t="s">
        <v>24604</v>
      </c>
      <c r="E469" s="56" t="s">
        <v>23647</v>
      </c>
      <c r="F469" s="62">
        <v>3</v>
      </c>
    </row>
    <row r="470" ht="18" customHeight="1" spans="1:6">
      <c r="A470" s="30">
        <v>35467</v>
      </c>
      <c r="B470" s="50" t="s">
        <v>24639</v>
      </c>
      <c r="C470" s="55" t="s">
        <v>24640</v>
      </c>
      <c r="D470" s="56" t="s">
        <v>24641</v>
      </c>
      <c r="E470" s="56" t="s">
        <v>23313</v>
      </c>
      <c r="F470" s="62">
        <v>3</v>
      </c>
    </row>
    <row r="471" ht="18" customHeight="1" spans="1:6">
      <c r="A471" s="30">
        <v>35468</v>
      </c>
      <c r="B471" s="50" t="s">
        <v>24642</v>
      </c>
      <c r="C471" s="55" t="s">
        <v>24643</v>
      </c>
      <c r="D471" s="56" t="s">
        <v>24644</v>
      </c>
      <c r="E471" s="56" t="s">
        <v>23313</v>
      </c>
      <c r="F471" s="62">
        <v>3</v>
      </c>
    </row>
    <row r="472" ht="18" customHeight="1" spans="1:6">
      <c r="A472" s="30">
        <v>35469</v>
      </c>
      <c r="B472" s="50" t="s">
        <v>24645</v>
      </c>
      <c r="C472" s="49" t="s">
        <v>24646</v>
      </c>
      <c r="D472" s="50" t="s">
        <v>24647</v>
      </c>
      <c r="E472" s="50" t="s">
        <v>23313</v>
      </c>
      <c r="F472" s="62">
        <v>3</v>
      </c>
    </row>
    <row r="473" ht="18" customHeight="1" spans="1:6">
      <c r="A473" s="30">
        <v>35470</v>
      </c>
      <c r="B473" s="50" t="s">
        <v>24648</v>
      </c>
      <c r="C473" s="49" t="s">
        <v>24649</v>
      </c>
      <c r="D473" s="50" t="s">
        <v>24650</v>
      </c>
      <c r="E473" s="50" t="s">
        <v>23313</v>
      </c>
      <c r="F473" s="62">
        <v>3</v>
      </c>
    </row>
    <row r="474" ht="18" customHeight="1" spans="1:6">
      <c r="A474" s="30">
        <v>35471</v>
      </c>
      <c r="B474" s="50" t="s">
        <v>24651</v>
      </c>
      <c r="C474" s="49" t="s">
        <v>24652</v>
      </c>
      <c r="D474" s="50" t="s">
        <v>24653</v>
      </c>
      <c r="E474" s="50" t="s">
        <v>23313</v>
      </c>
      <c r="F474" s="62">
        <v>3</v>
      </c>
    </row>
    <row r="475" ht="18" customHeight="1" spans="1:6">
      <c r="A475" s="30">
        <v>35472</v>
      </c>
      <c r="B475" s="50" t="s">
        <v>24654</v>
      </c>
      <c r="C475" s="49" t="s">
        <v>24655</v>
      </c>
      <c r="D475" s="50" t="s">
        <v>24656</v>
      </c>
      <c r="E475" s="50" t="s">
        <v>23313</v>
      </c>
      <c r="F475" s="62">
        <v>3</v>
      </c>
    </row>
    <row r="476" ht="18" customHeight="1" spans="1:6">
      <c r="A476" s="30">
        <v>35473</v>
      </c>
      <c r="B476" s="50" t="s">
        <v>24657</v>
      </c>
      <c r="C476" s="49" t="s">
        <v>24658</v>
      </c>
      <c r="D476" s="50" t="s">
        <v>24659</v>
      </c>
      <c r="E476" s="50" t="s">
        <v>23313</v>
      </c>
      <c r="F476" s="62">
        <v>3</v>
      </c>
    </row>
    <row r="477" ht="18" customHeight="1" spans="1:6">
      <c r="A477" s="30">
        <v>35474</v>
      </c>
      <c r="B477" s="50" t="s">
        <v>24660</v>
      </c>
      <c r="C477" s="49" t="s">
        <v>24661</v>
      </c>
      <c r="D477" s="50" t="s">
        <v>24662</v>
      </c>
      <c r="E477" s="50" t="s">
        <v>23317</v>
      </c>
      <c r="F477" s="62">
        <v>3</v>
      </c>
    </row>
    <row r="478" ht="18" customHeight="1" spans="1:6">
      <c r="A478" s="30">
        <v>35475</v>
      </c>
      <c r="B478" s="50" t="s">
        <v>24663</v>
      </c>
      <c r="C478" s="49" t="s">
        <v>24664</v>
      </c>
      <c r="D478" s="50" t="s">
        <v>24665</v>
      </c>
      <c r="E478" s="50" t="s">
        <v>23654</v>
      </c>
      <c r="F478" s="62">
        <v>3</v>
      </c>
    </row>
    <row r="479" ht="18" customHeight="1" spans="1:6">
      <c r="A479" s="30">
        <v>35476</v>
      </c>
      <c r="B479" s="50" t="s">
        <v>24666</v>
      </c>
      <c r="C479" s="49" t="s">
        <v>24667</v>
      </c>
      <c r="D479" s="50" t="s">
        <v>5805</v>
      </c>
      <c r="E479" s="50" t="s">
        <v>23658</v>
      </c>
      <c r="F479" s="62">
        <v>3</v>
      </c>
    </row>
    <row r="480" ht="18" customHeight="1" spans="1:6">
      <c r="A480" s="30">
        <v>35477</v>
      </c>
      <c r="B480" s="50" t="s">
        <v>24668</v>
      </c>
      <c r="C480" s="49" t="s">
        <v>24669</v>
      </c>
      <c r="D480" s="50" t="s">
        <v>24670</v>
      </c>
      <c r="E480" s="50" t="s">
        <v>23658</v>
      </c>
      <c r="F480" s="62">
        <v>3</v>
      </c>
    </row>
    <row r="481" ht="18" customHeight="1" spans="1:6">
      <c r="A481" s="30">
        <v>35478</v>
      </c>
      <c r="B481" s="50" t="s">
        <v>24671</v>
      </c>
      <c r="C481" s="49" t="s">
        <v>24672</v>
      </c>
      <c r="D481" s="50" t="s">
        <v>6158</v>
      </c>
      <c r="E481" s="50" t="s">
        <v>23658</v>
      </c>
      <c r="F481" s="62">
        <v>3</v>
      </c>
    </row>
    <row r="482" ht="18" customHeight="1" spans="1:6">
      <c r="A482" s="30">
        <v>35479</v>
      </c>
      <c r="B482" s="50" t="s">
        <v>24673</v>
      </c>
      <c r="C482" s="49" t="s">
        <v>24674</v>
      </c>
      <c r="D482" s="50" t="s">
        <v>24675</v>
      </c>
      <c r="E482" s="50" t="s">
        <v>23658</v>
      </c>
      <c r="F482" s="62">
        <v>3</v>
      </c>
    </row>
    <row r="483" ht="18" customHeight="1" spans="1:6">
      <c r="A483" s="30">
        <v>35480</v>
      </c>
      <c r="B483" s="50" t="s">
        <v>24676</v>
      </c>
      <c r="C483" s="49" t="s">
        <v>24677</v>
      </c>
      <c r="D483" s="50" t="s">
        <v>24678</v>
      </c>
      <c r="E483" s="50" t="s">
        <v>23658</v>
      </c>
      <c r="F483" s="62">
        <v>3</v>
      </c>
    </row>
    <row r="484" ht="18" customHeight="1" spans="1:6">
      <c r="A484" s="30">
        <v>35481</v>
      </c>
      <c r="B484" s="50" t="s">
        <v>24679</v>
      </c>
      <c r="C484" s="49" t="s">
        <v>24680</v>
      </c>
      <c r="D484" s="50" t="s">
        <v>24681</v>
      </c>
      <c r="E484" s="50" t="s">
        <v>23325</v>
      </c>
      <c r="F484" s="62">
        <v>3</v>
      </c>
    </row>
    <row r="485" ht="18" customHeight="1" spans="1:6">
      <c r="A485" s="30">
        <v>35482</v>
      </c>
      <c r="B485" s="50" t="s">
        <v>24682</v>
      </c>
      <c r="C485" s="49" t="s">
        <v>24683</v>
      </c>
      <c r="D485" s="50" t="s">
        <v>24684</v>
      </c>
      <c r="E485" s="50" t="s">
        <v>23325</v>
      </c>
      <c r="F485" s="62">
        <v>3</v>
      </c>
    </row>
    <row r="486" ht="18" customHeight="1" spans="1:6">
      <c r="A486" s="30">
        <v>35483</v>
      </c>
      <c r="B486" s="50" t="s">
        <v>24685</v>
      </c>
      <c r="C486" s="49" t="s">
        <v>24686</v>
      </c>
      <c r="D486" s="50" t="s">
        <v>10218</v>
      </c>
      <c r="E486" s="50" t="s">
        <v>23325</v>
      </c>
      <c r="F486" s="62">
        <v>3</v>
      </c>
    </row>
    <row r="487" ht="18" customHeight="1" spans="1:6">
      <c r="A487" s="30">
        <v>35484</v>
      </c>
      <c r="B487" s="50" t="s">
        <v>24687</v>
      </c>
      <c r="C487" s="49" t="s">
        <v>24688</v>
      </c>
      <c r="D487" s="50" t="s">
        <v>246</v>
      </c>
      <c r="E487" s="50" t="s">
        <v>23325</v>
      </c>
      <c r="F487" s="62">
        <v>3</v>
      </c>
    </row>
    <row r="488" ht="18" customHeight="1" spans="1:6">
      <c r="A488" s="30">
        <v>35485</v>
      </c>
      <c r="B488" s="50" t="s">
        <v>24689</v>
      </c>
      <c r="C488" s="49" t="s">
        <v>24690</v>
      </c>
      <c r="D488" s="50" t="s">
        <v>24691</v>
      </c>
      <c r="E488" s="50" t="s">
        <v>23325</v>
      </c>
      <c r="F488" s="62">
        <v>3</v>
      </c>
    </row>
    <row r="489" ht="18" customHeight="1" spans="1:6">
      <c r="A489" s="30">
        <v>35486</v>
      </c>
      <c r="B489" s="50" t="s">
        <v>24692</v>
      </c>
      <c r="C489" s="49" t="s">
        <v>24693</v>
      </c>
      <c r="D489" s="50" t="s">
        <v>24694</v>
      </c>
      <c r="E489" s="50" t="s">
        <v>23325</v>
      </c>
      <c r="F489" s="62">
        <v>3</v>
      </c>
    </row>
    <row r="490" ht="18" customHeight="1" spans="1:6">
      <c r="A490" s="30">
        <v>35487</v>
      </c>
      <c r="B490" s="50" t="s">
        <v>24695</v>
      </c>
      <c r="C490" s="49" t="s">
        <v>24696</v>
      </c>
      <c r="D490" s="50" t="s">
        <v>24697</v>
      </c>
      <c r="E490" s="50" t="s">
        <v>23325</v>
      </c>
      <c r="F490" s="62">
        <v>3</v>
      </c>
    </row>
    <row r="491" ht="18" customHeight="1" spans="1:6">
      <c r="A491" s="30">
        <v>35488</v>
      </c>
      <c r="B491" s="50" t="s">
        <v>24698</v>
      </c>
      <c r="C491" s="49" t="s">
        <v>24699</v>
      </c>
      <c r="D491" s="50" t="s">
        <v>24700</v>
      </c>
      <c r="E491" s="50" t="s">
        <v>23325</v>
      </c>
      <c r="F491" s="62">
        <v>3</v>
      </c>
    </row>
    <row r="492" ht="18" customHeight="1" spans="1:6">
      <c r="A492" s="30">
        <v>35489</v>
      </c>
      <c r="B492" s="50" t="s">
        <v>24701</v>
      </c>
      <c r="C492" s="49" t="s">
        <v>24702</v>
      </c>
      <c r="D492" s="50" t="s">
        <v>24703</v>
      </c>
      <c r="E492" s="50" t="s">
        <v>23668</v>
      </c>
      <c r="F492" s="62">
        <v>3</v>
      </c>
    </row>
    <row r="493" ht="18" customHeight="1" spans="1:6">
      <c r="A493" s="30">
        <v>35490</v>
      </c>
      <c r="B493" s="50" t="s">
        <v>24704</v>
      </c>
      <c r="C493" s="49" t="s">
        <v>24705</v>
      </c>
      <c r="D493" s="50" t="s">
        <v>24706</v>
      </c>
      <c r="E493" s="50" t="s">
        <v>23668</v>
      </c>
      <c r="F493" s="62">
        <v>3</v>
      </c>
    </row>
    <row r="494" ht="18" customHeight="1" spans="1:6">
      <c r="A494" s="30">
        <v>35491</v>
      </c>
      <c r="B494" s="50" t="s">
        <v>24707</v>
      </c>
      <c r="C494" s="49" t="s">
        <v>24708</v>
      </c>
      <c r="D494" s="50" t="s">
        <v>24709</v>
      </c>
      <c r="E494" s="50" t="s">
        <v>23332</v>
      </c>
      <c r="F494" s="62">
        <v>3</v>
      </c>
    </row>
    <row r="495" ht="18" customHeight="1" spans="1:6">
      <c r="A495" s="30">
        <v>35492</v>
      </c>
      <c r="B495" s="50" t="s">
        <v>24710</v>
      </c>
      <c r="C495" s="49" t="s">
        <v>24711</v>
      </c>
      <c r="D495" s="50" t="s">
        <v>24712</v>
      </c>
      <c r="E495" s="50" t="s">
        <v>23332</v>
      </c>
      <c r="F495" s="62">
        <v>3</v>
      </c>
    </row>
    <row r="496" ht="18" customHeight="1" spans="1:6">
      <c r="A496" s="30">
        <v>35493</v>
      </c>
      <c r="B496" s="50" t="s">
        <v>24713</v>
      </c>
      <c r="C496" s="49" t="s">
        <v>24714</v>
      </c>
      <c r="D496" s="50" t="s">
        <v>24715</v>
      </c>
      <c r="E496" s="50" t="s">
        <v>23332</v>
      </c>
      <c r="F496" s="62">
        <v>3</v>
      </c>
    </row>
    <row r="497" ht="18" customHeight="1" spans="1:6">
      <c r="A497" s="30">
        <v>35494</v>
      </c>
      <c r="B497" s="50" t="s">
        <v>24716</v>
      </c>
      <c r="C497" s="49" t="s">
        <v>24717</v>
      </c>
      <c r="D497" s="50" t="s">
        <v>24718</v>
      </c>
      <c r="E497" s="50" t="s">
        <v>23332</v>
      </c>
      <c r="F497" s="62">
        <v>3</v>
      </c>
    </row>
    <row r="498" ht="18" customHeight="1" spans="1:6">
      <c r="A498" s="30">
        <v>35495</v>
      </c>
      <c r="B498" s="50" t="s">
        <v>24719</v>
      </c>
      <c r="C498" s="49" t="s">
        <v>24720</v>
      </c>
      <c r="D498" s="50" t="s">
        <v>24721</v>
      </c>
      <c r="E498" s="50" t="s">
        <v>23332</v>
      </c>
      <c r="F498" s="62">
        <v>3</v>
      </c>
    </row>
    <row r="499" ht="18" customHeight="1" spans="1:6">
      <c r="A499" s="30">
        <v>35496</v>
      </c>
      <c r="B499" s="50" t="s">
        <v>24722</v>
      </c>
      <c r="C499" s="49" t="s">
        <v>24723</v>
      </c>
      <c r="D499" s="50" t="s">
        <v>24724</v>
      </c>
      <c r="E499" s="50" t="s">
        <v>23332</v>
      </c>
      <c r="F499" s="62">
        <v>3</v>
      </c>
    </row>
    <row r="500" ht="18" customHeight="1" spans="1:6">
      <c r="A500" s="30">
        <v>35497</v>
      </c>
      <c r="B500" s="50" t="s">
        <v>24725</v>
      </c>
      <c r="C500" s="49" t="s">
        <v>24726</v>
      </c>
      <c r="D500" s="50" t="s">
        <v>24727</v>
      </c>
      <c r="E500" s="50" t="s">
        <v>23332</v>
      </c>
      <c r="F500" s="62">
        <v>3</v>
      </c>
    </row>
    <row r="501" ht="18" customHeight="1" spans="1:6">
      <c r="A501" s="30">
        <v>35498</v>
      </c>
      <c r="B501" s="50" t="s">
        <v>24728</v>
      </c>
      <c r="C501" s="49" t="s">
        <v>24729</v>
      </c>
      <c r="D501" s="50" t="s">
        <v>24730</v>
      </c>
      <c r="E501" s="50" t="s">
        <v>23332</v>
      </c>
      <c r="F501" s="62">
        <v>3</v>
      </c>
    </row>
    <row r="502" ht="18" customHeight="1" spans="1:6">
      <c r="A502" s="30">
        <v>35499</v>
      </c>
      <c r="B502" s="50" t="s">
        <v>24731</v>
      </c>
      <c r="C502" s="49" t="s">
        <v>24732</v>
      </c>
      <c r="D502" s="50" t="s">
        <v>24733</v>
      </c>
      <c r="E502" s="50" t="s">
        <v>23332</v>
      </c>
      <c r="F502" s="62">
        <v>3</v>
      </c>
    </row>
    <row r="503" ht="18" customHeight="1" spans="1:6">
      <c r="A503" s="30">
        <v>35500</v>
      </c>
      <c r="B503" s="50" t="s">
        <v>24734</v>
      </c>
      <c r="C503" s="49" t="s">
        <v>24735</v>
      </c>
      <c r="D503" s="50" t="s">
        <v>24736</v>
      </c>
      <c r="E503" s="50" t="s">
        <v>23332</v>
      </c>
      <c r="F503" s="62">
        <v>3</v>
      </c>
    </row>
    <row r="504" ht="18" customHeight="1" spans="1:6">
      <c r="A504" s="30">
        <v>35501</v>
      </c>
      <c r="B504" s="50" t="s">
        <v>24737</v>
      </c>
      <c r="C504" s="49" t="s">
        <v>24738</v>
      </c>
      <c r="D504" s="50" t="s">
        <v>24739</v>
      </c>
      <c r="E504" s="50" t="s">
        <v>24740</v>
      </c>
      <c r="F504" s="62">
        <v>3</v>
      </c>
    </row>
    <row r="505" ht="18" customHeight="1" spans="1:6">
      <c r="A505" s="30">
        <v>35502</v>
      </c>
      <c r="B505" s="50" t="s">
        <v>24741</v>
      </c>
      <c r="C505" s="49" t="s">
        <v>24742</v>
      </c>
      <c r="D505" s="50" t="s">
        <v>24743</v>
      </c>
      <c r="E505" s="50" t="s">
        <v>24740</v>
      </c>
      <c r="F505" s="62">
        <v>3</v>
      </c>
    </row>
    <row r="506" ht="18" customHeight="1" spans="1:6">
      <c r="A506" s="30">
        <v>35503</v>
      </c>
      <c r="B506" s="50" t="s">
        <v>24744</v>
      </c>
      <c r="C506" s="49" t="s">
        <v>24745</v>
      </c>
      <c r="D506" s="50" t="s">
        <v>24746</v>
      </c>
      <c r="E506" s="50" t="s">
        <v>24740</v>
      </c>
      <c r="F506" s="62">
        <v>3</v>
      </c>
    </row>
    <row r="507" ht="18" customHeight="1" spans="1:6">
      <c r="A507" s="30">
        <v>35504</v>
      </c>
      <c r="B507" s="50" t="s">
        <v>24747</v>
      </c>
      <c r="C507" s="49" t="s">
        <v>24748</v>
      </c>
      <c r="D507" s="50" t="s">
        <v>24749</v>
      </c>
      <c r="E507" s="50" t="s">
        <v>24740</v>
      </c>
      <c r="F507" s="62">
        <v>3</v>
      </c>
    </row>
    <row r="508" ht="18" customHeight="1" spans="1:6">
      <c r="A508" s="30">
        <v>35505</v>
      </c>
      <c r="B508" s="50" t="s">
        <v>24750</v>
      </c>
      <c r="C508" s="49" t="s">
        <v>24751</v>
      </c>
      <c r="D508" s="50" t="s">
        <v>24752</v>
      </c>
      <c r="E508" s="50" t="s">
        <v>23336</v>
      </c>
      <c r="F508" s="62">
        <v>3</v>
      </c>
    </row>
    <row r="509" ht="18" customHeight="1" spans="1:6">
      <c r="A509" s="30">
        <v>35506</v>
      </c>
      <c r="B509" s="50" t="s">
        <v>24753</v>
      </c>
      <c r="C509" s="49" t="s">
        <v>24754</v>
      </c>
      <c r="D509" s="50" t="s">
        <v>24755</v>
      </c>
      <c r="E509" s="50" t="s">
        <v>23336</v>
      </c>
      <c r="F509" s="62">
        <v>3</v>
      </c>
    </row>
    <row r="510" ht="18" customHeight="1" spans="1:6">
      <c r="A510" s="30">
        <v>35507</v>
      </c>
      <c r="B510" s="50" t="s">
        <v>24756</v>
      </c>
      <c r="C510" s="49" t="s">
        <v>24757</v>
      </c>
      <c r="D510" s="50" t="s">
        <v>24758</v>
      </c>
      <c r="E510" s="50" t="s">
        <v>23336</v>
      </c>
      <c r="F510" s="62">
        <v>3</v>
      </c>
    </row>
    <row r="511" ht="18" customHeight="1" spans="1:6">
      <c r="A511" s="30">
        <v>35508</v>
      </c>
      <c r="B511" s="50" t="s">
        <v>24759</v>
      </c>
      <c r="C511" s="49" t="s">
        <v>24760</v>
      </c>
      <c r="D511" s="50" t="s">
        <v>24761</v>
      </c>
      <c r="E511" s="50" t="s">
        <v>23336</v>
      </c>
      <c r="F511" s="62">
        <v>3</v>
      </c>
    </row>
    <row r="512" ht="18" customHeight="1" spans="1:6">
      <c r="A512" s="30">
        <v>35509</v>
      </c>
      <c r="B512" s="50" t="s">
        <v>24762</v>
      </c>
      <c r="C512" s="49" t="s">
        <v>24763</v>
      </c>
      <c r="D512" s="50" t="s">
        <v>7508</v>
      </c>
      <c r="E512" s="50" t="s">
        <v>23336</v>
      </c>
      <c r="F512" s="62">
        <v>3</v>
      </c>
    </row>
    <row r="513" ht="18" customHeight="1" spans="1:6">
      <c r="A513" s="30">
        <v>35510</v>
      </c>
      <c r="B513" s="50" t="s">
        <v>24764</v>
      </c>
      <c r="C513" s="49" t="s">
        <v>24765</v>
      </c>
      <c r="D513" s="50" t="s">
        <v>24766</v>
      </c>
      <c r="E513" s="50" t="s">
        <v>23336</v>
      </c>
      <c r="F513" s="62">
        <v>3</v>
      </c>
    </row>
    <row r="514" ht="18" customHeight="1" spans="1:6">
      <c r="A514" s="30">
        <v>35511</v>
      </c>
      <c r="B514" s="50" t="s">
        <v>24767</v>
      </c>
      <c r="C514" s="49" t="s">
        <v>24768</v>
      </c>
      <c r="D514" s="50" t="s">
        <v>24769</v>
      </c>
      <c r="E514" s="50" t="s">
        <v>23336</v>
      </c>
      <c r="F514" s="62">
        <v>3</v>
      </c>
    </row>
    <row r="515" ht="18" customHeight="1" spans="1:6">
      <c r="A515" s="30">
        <v>35512</v>
      </c>
      <c r="B515" s="50" t="s">
        <v>24770</v>
      </c>
      <c r="C515" s="49" t="s">
        <v>24771</v>
      </c>
      <c r="D515" s="50" t="s">
        <v>24772</v>
      </c>
      <c r="E515" s="50" t="s">
        <v>23336</v>
      </c>
      <c r="F515" s="62">
        <v>3</v>
      </c>
    </row>
    <row r="516" ht="18" customHeight="1" spans="1:6">
      <c r="A516" s="30">
        <v>35513</v>
      </c>
      <c r="B516" s="50" t="s">
        <v>24773</v>
      </c>
      <c r="C516" s="49" t="s">
        <v>24774</v>
      </c>
      <c r="D516" s="50" t="s">
        <v>24775</v>
      </c>
      <c r="E516" s="50" t="s">
        <v>23336</v>
      </c>
      <c r="F516" s="62">
        <v>3</v>
      </c>
    </row>
    <row r="517" ht="18" customHeight="1" spans="1:6">
      <c r="A517" s="30">
        <v>35514</v>
      </c>
      <c r="B517" s="50" t="s">
        <v>24776</v>
      </c>
      <c r="C517" s="49" t="s">
        <v>24777</v>
      </c>
      <c r="D517" s="50" t="s">
        <v>24778</v>
      </c>
      <c r="E517" s="50" t="s">
        <v>23336</v>
      </c>
      <c r="F517" s="62">
        <v>3</v>
      </c>
    </row>
    <row r="518" ht="18" customHeight="1" spans="1:6">
      <c r="A518" s="30">
        <v>35515</v>
      </c>
      <c r="B518" s="50" t="s">
        <v>24779</v>
      </c>
      <c r="C518" s="49" t="s">
        <v>24780</v>
      </c>
      <c r="D518" s="50" t="s">
        <v>24781</v>
      </c>
      <c r="E518" s="50" t="s">
        <v>23340</v>
      </c>
      <c r="F518" s="62">
        <v>3</v>
      </c>
    </row>
    <row r="519" ht="18" customHeight="1" spans="1:6">
      <c r="A519" s="30">
        <v>35516</v>
      </c>
      <c r="B519" s="50" t="s">
        <v>24782</v>
      </c>
      <c r="C519" s="49" t="s">
        <v>24783</v>
      </c>
      <c r="D519" s="50" t="s">
        <v>24784</v>
      </c>
      <c r="E519" s="50" t="s">
        <v>23340</v>
      </c>
      <c r="F519" s="62">
        <v>3</v>
      </c>
    </row>
    <row r="520" ht="18" customHeight="1" spans="1:6">
      <c r="A520" s="30">
        <v>35517</v>
      </c>
      <c r="B520" s="50" t="s">
        <v>24785</v>
      </c>
      <c r="C520" s="49" t="s">
        <v>24786</v>
      </c>
      <c r="D520" s="50" t="s">
        <v>24787</v>
      </c>
      <c r="E520" s="50" t="s">
        <v>23343</v>
      </c>
      <c r="F520" s="62">
        <v>3</v>
      </c>
    </row>
    <row r="521" ht="18" customHeight="1" spans="1:6">
      <c r="A521" s="30">
        <v>35518</v>
      </c>
      <c r="B521" s="50" t="s">
        <v>24788</v>
      </c>
      <c r="C521" s="49" t="s">
        <v>24789</v>
      </c>
      <c r="D521" s="50" t="s">
        <v>5678</v>
      </c>
      <c r="E521" s="50" t="s">
        <v>23343</v>
      </c>
      <c r="F521" s="62">
        <v>3</v>
      </c>
    </row>
    <row r="522" ht="18" customHeight="1" spans="1:6">
      <c r="A522" s="30">
        <v>35519</v>
      </c>
      <c r="B522" s="50" t="s">
        <v>24790</v>
      </c>
      <c r="C522" s="49" t="s">
        <v>24791</v>
      </c>
      <c r="D522" s="50" t="s">
        <v>24792</v>
      </c>
      <c r="E522" s="50" t="s">
        <v>23343</v>
      </c>
      <c r="F522" s="62">
        <v>3</v>
      </c>
    </row>
    <row r="523" ht="18" customHeight="1" spans="1:6">
      <c r="A523" s="30">
        <v>35520</v>
      </c>
      <c r="B523" s="50" t="s">
        <v>24793</v>
      </c>
      <c r="C523" s="49" t="s">
        <v>24794</v>
      </c>
      <c r="D523" s="50" t="s">
        <v>24795</v>
      </c>
      <c r="E523" s="50" t="s">
        <v>23343</v>
      </c>
      <c r="F523" s="62">
        <v>3</v>
      </c>
    </row>
    <row r="524" ht="18" customHeight="1" spans="1:6">
      <c r="A524" s="30">
        <v>35521</v>
      </c>
      <c r="B524" s="50" t="s">
        <v>24796</v>
      </c>
      <c r="C524" s="49" t="s">
        <v>24797</v>
      </c>
      <c r="D524" s="50" t="s">
        <v>24798</v>
      </c>
      <c r="E524" s="50" t="s">
        <v>24799</v>
      </c>
      <c r="F524" s="62">
        <v>3</v>
      </c>
    </row>
    <row r="525" ht="18" customHeight="1" spans="1:6">
      <c r="A525" s="30">
        <v>35522</v>
      </c>
      <c r="B525" s="50" t="s">
        <v>24800</v>
      </c>
      <c r="C525" s="49" t="s">
        <v>24801</v>
      </c>
      <c r="D525" s="50" t="s">
        <v>24802</v>
      </c>
      <c r="E525" s="50" t="s">
        <v>24799</v>
      </c>
      <c r="F525" s="62">
        <v>3</v>
      </c>
    </row>
    <row r="526" ht="18" customHeight="1" spans="1:6">
      <c r="A526" s="30">
        <v>35523</v>
      </c>
      <c r="B526" s="50" t="s">
        <v>24803</v>
      </c>
      <c r="C526" s="49" t="s">
        <v>24804</v>
      </c>
      <c r="D526" s="50" t="s">
        <v>24805</v>
      </c>
      <c r="E526" s="50" t="s">
        <v>23695</v>
      </c>
      <c r="F526" s="62">
        <v>3</v>
      </c>
    </row>
    <row r="527" ht="18" customHeight="1" spans="1:6">
      <c r="A527" s="30">
        <v>35524</v>
      </c>
      <c r="B527" s="50" t="s">
        <v>24806</v>
      </c>
      <c r="C527" s="49" t="s">
        <v>24807</v>
      </c>
      <c r="D527" s="50" t="s">
        <v>24808</v>
      </c>
      <c r="E527" s="50" t="s">
        <v>23695</v>
      </c>
      <c r="F527" s="62">
        <v>3</v>
      </c>
    </row>
    <row r="528" ht="18" customHeight="1" spans="1:6">
      <c r="A528" s="30">
        <v>35525</v>
      </c>
      <c r="B528" s="50" t="s">
        <v>24809</v>
      </c>
      <c r="C528" s="49" t="s">
        <v>24810</v>
      </c>
      <c r="D528" s="50" t="s">
        <v>24811</v>
      </c>
      <c r="E528" s="50" t="s">
        <v>23695</v>
      </c>
      <c r="F528" s="62">
        <v>3</v>
      </c>
    </row>
    <row r="529" ht="18" customHeight="1" spans="1:6">
      <c r="A529" s="30">
        <v>35526</v>
      </c>
      <c r="B529" s="50" t="s">
        <v>24812</v>
      </c>
      <c r="C529" s="49" t="s">
        <v>24813</v>
      </c>
      <c r="D529" s="50" t="s">
        <v>24814</v>
      </c>
      <c r="E529" s="50" t="s">
        <v>23695</v>
      </c>
      <c r="F529" s="62">
        <v>3</v>
      </c>
    </row>
    <row r="530" ht="18" customHeight="1" spans="1:6">
      <c r="A530" s="30">
        <v>35527</v>
      </c>
      <c r="B530" s="50" t="s">
        <v>24815</v>
      </c>
      <c r="C530" s="49" t="s">
        <v>24816</v>
      </c>
      <c r="D530" s="50" t="s">
        <v>24817</v>
      </c>
      <c r="E530" s="50" t="s">
        <v>23695</v>
      </c>
      <c r="F530" s="62">
        <v>3</v>
      </c>
    </row>
    <row r="531" ht="18" customHeight="1" spans="1:6">
      <c r="A531" s="30">
        <v>35528</v>
      </c>
      <c r="B531" s="50" t="s">
        <v>24818</v>
      </c>
      <c r="C531" s="49" t="s">
        <v>24819</v>
      </c>
      <c r="D531" s="50" t="s">
        <v>5961</v>
      </c>
      <c r="E531" s="50" t="s">
        <v>23699</v>
      </c>
      <c r="F531" s="62">
        <v>3</v>
      </c>
    </row>
    <row r="532" ht="18" customHeight="1" spans="1:6">
      <c r="A532" s="30">
        <v>35529</v>
      </c>
      <c r="B532" s="50" t="s">
        <v>24820</v>
      </c>
      <c r="C532" s="49" t="s">
        <v>24821</v>
      </c>
      <c r="D532" s="50" t="s">
        <v>17790</v>
      </c>
      <c r="E532" s="50" t="s">
        <v>23699</v>
      </c>
      <c r="F532" s="62">
        <v>3</v>
      </c>
    </row>
    <row r="533" ht="18" customHeight="1" spans="1:6">
      <c r="A533" s="30">
        <v>35530</v>
      </c>
      <c r="B533" s="50" t="s">
        <v>24822</v>
      </c>
      <c r="C533" s="49" t="s">
        <v>24823</v>
      </c>
      <c r="D533" s="50" t="s">
        <v>24824</v>
      </c>
      <c r="E533" s="50" t="s">
        <v>23699</v>
      </c>
      <c r="F533" s="62">
        <v>3</v>
      </c>
    </row>
    <row r="534" ht="18" customHeight="1" spans="1:6">
      <c r="A534" s="30">
        <v>35531</v>
      </c>
      <c r="B534" s="50" t="s">
        <v>24825</v>
      </c>
      <c r="C534" s="49" t="s">
        <v>24826</v>
      </c>
      <c r="D534" s="50" t="s">
        <v>18330</v>
      </c>
      <c r="E534" s="50" t="s">
        <v>23699</v>
      </c>
      <c r="F534" s="62">
        <v>3</v>
      </c>
    </row>
    <row r="535" ht="18" customHeight="1" spans="1:6">
      <c r="A535" s="30">
        <v>35532</v>
      </c>
      <c r="B535" s="50" t="s">
        <v>24827</v>
      </c>
      <c r="C535" s="49" t="s">
        <v>24828</v>
      </c>
      <c r="D535" s="50" t="s">
        <v>2208</v>
      </c>
      <c r="E535" s="50" t="s">
        <v>23699</v>
      </c>
      <c r="F535" s="62">
        <v>3</v>
      </c>
    </row>
    <row r="536" ht="18" customHeight="1" spans="1:6">
      <c r="A536" s="30">
        <v>35533</v>
      </c>
      <c r="B536" s="50" t="s">
        <v>24829</v>
      </c>
      <c r="C536" s="49" t="s">
        <v>24830</v>
      </c>
      <c r="D536" s="50" t="s">
        <v>24831</v>
      </c>
      <c r="E536" s="50" t="s">
        <v>23699</v>
      </c>
      <c r="F536" s="62">
        <v>3</v>
      </c>
    </row>
    <row r="537" ht="18" customHeight="1" spans="1:6">
      <c r="A537" s="30">
        <v>35534</v>
      </c>
      <c r="B537" s="50" t="s">
        <v>24832</v>
      </c>
      <c r="C537" s="49" t="s">
        <v>24833</v>
      </c>
      <c r="D537" s="50" t="s">
        <v>24834</v>
      </c>
      <c r="E537" s="50" t="s">
        <v>23699</v>
      </c>
      <c r="F537" s="62">
        <v>3</v>
      </c>
    </row>
    <row r="538" ht="18" customHeight="1" spans="1:6">
      <c r="A538" s="30">
        <v>35535</v>
      </c>
      <c r="B538" s="50" t="s">
        <v>24835</v>
      </c>
      <c r="C538" s="49" t="s">
        <v>24836</v>
      </c>
      <c r="D538" s="50" t="s">
        <v>21921</v>
      </c>
      <c r="E538" s="50" t="s">
        <v>23699</v>
      </c>
      <c r="F538" s="62">
        <v>3</v>
      </c>
    </row>
    <row r="539" ht="18" customHeight="1" spans="1:6">
      <c r="A539" s="30">
        <v>35536</v>
      </c>
      <c r="B539" s="50" t="s">
        <v>24837</v>
      </c>
      <c r="C539" s="49" t="s">
        <v>24838</v>
      </c>
      <c r="D539" s="50" t="s">
        <v>24839</v>
      </c>
      <c r="E539" s="50" t="s">
        <v>23699</v>
      </c>
      <c r="F539" s="62">
        <v>3</v>
      </c>
    </row>
    <row r="540" ht="18" customHeight="1" spans="1:6">
      <c r="A540" s="30">
        <v>35537</v>
      </c>
      <c r="B540" s="50" t="s">
        <v>24840</v>
      </c>
      <c r="C540" s="49" t="s">
        <v>24841</v>
      </c>
      <c r="D540" s="50" t="s">
        <v>24842</v>
      </c>
      <c r="E540" s="50" t="s">
        <v>23699</v>
      </c>
      <c r="F540" s="62">
        <v>3</v>
      </c>
    </row>
    <row r="541" ht="18" customHeight="1" spans="1:6">
      <c r="A541" s="30">
        <v>35538</v>
      </c>
      <c r="B541" s="50" t="s">
        <v>24843</v>
      </c>
      <c r="C541" s="49" t="s">
        <v>24844</v>
      </c>
      <c r="D541" s="50" t="s">
        <v>24845</v>
      </c>
      <c r="E541" s="50" t="s">
        <v>23699</v>
      </c>
      <c r="F541" s="62">
        <v>3</v>
      </c>
    </row>
    <row r="542" ht="18" customHeight="1" spans="1:6">
      <c r="A542" s="30">
        <v>35539</v>
      </c>
      <c r="B542" s="50" t="s">
        <v>24846</v>
      </c>
      <c r="C542" s="49" t="s">
        <v>24847</v>
      </c>
      <c r="D542" s="50" t="s">
        <v>16137</v>
      </c>
      <c r="E542" s="50" t="s">
        <v>24848</v>
      </c>
      <c r="F542" s="62">
        <v>3</v>
      </c>
    </row>
    <row r="543" ht="18" customHeight="1" spans="1:6">
      <c r="A543" s="30">
        <v>35540</v>
      </c>
      <c r="B543" s="50" t="s">
        <v>24849</v>
      </c>
      <c r="C543" s="49" t="s">
        <v>24850</v>
      </c>
      <c r="D543" s="50" t="s">
        <v>24851</v>
      </c>
      <c r="E543" s="50" t="s">
        <v>24848</v>
      </c>
      <c r="F543" s="62">
        <v>3</v>
      </c>
    </row>
    <row r="544" ht="18" customHeight="1" spans="1:6">
      <c r="A544" s="30">
        <v>35541</v>
      </c>
      <c r="B544" s="50" t="s">
        <v>24852</v>
      </c>
      <c r="C544" s="49" t="s">
        <v>24853</v>
      </c>
      <c r="D544" s="50" t="s">
        <v>24854</v>
      </c>
      <c r="E544" s="50" t="s">
        <v>24848</v>
      </c>
      <c r="F544" s="62">
        <v>3</v>
      </c>
    </row>
    <row r="545" ht="18" customHeight="1" spans="1:6">
      <c r="A545" s="30">
        <v>35542</v>
      </c>
      <c r="B545" s="50" t="s">
        <v>24855</v>
      </c>
      <c r="C545" s="49" t="s">
        <v>24856</v>
      </c>
      <c r="D545" s="50" t="s">
        <v>24857</v>
      </c>
      <c r="E545" s="50" t="s">
        <v>24858</v>
      </c>
      <c r="F545" s="62">
        <v>3</v>
      </c>
    </row>
    <row r="546" ht="18" customHeight="1" spans="1:6">
      <c r="A546" s="30">
        <v>35543</v>
      </c>
      <c r="B546" s="50" t="s">
        <v>24859</v>
      </c>
      <c r="C546" s="49" t="s">
        <v>24860</v>
      </c>
      <c r="D546" s="50" t="s">
        <v>24861</v>
      </c>
      <c r="E546" s="50" t="s">
        <v>23347</v>
      </c>
      <c r="F546" s="62">
        <v>3</v>
      </c>
    </row>
    <row r="547" ht="18" customHeight="1" spans="1:6">
      <c r="A547" s="30">
        <v>35544</v>
      </c>
      <c r="B547" s="50" t="s">
        <v>24862</v>
      </c>
      <c r="C547" s="49" t="s">
        <v>24863</v>
      </c>
      <c r="D547" s="50" t="s">
        <v>24864</v>
      </c>
      <c r="E547" s="50" t="s">
        <v>23347</v>
      </c>
      <c r="F547" s="62">
        <v>3</v>
      </c>
    </row>
    <row r="548" ht="18" customHeight="1" spans="1:6">
      <c r="A548" s="30">
        <v>35545</v>
      </c>
      <c r="B548" s="50" t="s">
        <v>24865</v>
      </c>
      <c r="C548" s="49" t="s">
        <v>24866</v>
      </c>
      <c r="D548" s="50" t="s">
        <v>24867</v>
      </c>
      <c r="E548" s="50" t="s">
        <v>23347</v>
      </c>
      <c r="F548" s="62">
        <v>3</v>
      </c>
    </row>
    <row r="549" ht="18" customHeight="1" spans="1:6">
      <c r="A549" s="30">
        <v>35546</v>
      </c>
      <c r="B549" s="50" t="s">
        <v>24868</v>
      </c>
      <c r="C549" s="49" t="s">
        <v>24869</v>
      </c>
      <c r="D549" s="50" t="s">
        <v>24870</v>
      </c>
      <c r="E549" s="50" t="s">
        <v>23347</v>
      </c>
      <c r="F549" s="62">
        <v>3</v>
      </c>
    </row>
    <row r="550" ht="18" customHeight="1" spans="1:6">
      <c r="A550" s="30">
        <v>35547</v>
      </c>
      <c r="B550" s="50" t="s">
        <v>24871</v>
      </c>
      <c r="C550" s="49" t="s">
        <v>24872</v>
      </c>
      <c r="D550" s="50" t="s">
        <v>24873</v>
      </c>
      <c r="E550" s="50" t="s">
        <v>23347</v>
      </c>
      <c r="F550" s="62">
        <v>3</v>
      </c>
    </row>
    <row r="551" ht="18" customHeight="1" spans="1:6">
      <c r="A551" s="30">
        <v>35548</v>
      </c>
      <c r="B551" s="50" t="s">
        <v>24874</v>
      </c>
      <c r="C551" s="49" t="s">
        <v>24875</v>
      </c>
      <c r="D551" s="50" t="s">
        <v>24876</v>
      </c>
      <c r="E551" s="50" t="s">
        <v>23347</v>
      </c>
      <c r="F551" s="62">
        <v>3</v>
      </c>
    </row>
    <row r="552" ht="18" customHeight="1" spans="1:6">
      <c r="A552" s="30">
        <v>35549</v>
      </c>
      <c r="B552" s="50" t="s">
        <v>24877</v>
      </c>
      <c r="C552" s="49" t="s">
        <v>24878</v>
      </c>
      <c r="D552" s="50" t="s">
        <v>2516</v>
      </c>
      <c r="E552" s="50" t="s">
        <v>23347</v>
      </c>
      <c r="F552" s="62">
        <v>3</v>
      </c>
    </row>
    <row r="553" ht="18" customHeight="1" spans="1:6">
      <c r="A553" s="30">
        <v>35550</v>
      </c>
      <c r="B553" s="50" t="s">
        <v>24879</v>
      </c>
      <c r="C553" s="49" t="s">
        <v>24880</v>
      </c>
      <c r="D553" s="50" t="s">
        <v>24881</v>
      </c>
      <c r="E553" s="50" t="s">
        <v>23347</v>
      </c>
      <c r="F553" s="62">
        <v>3</v>
      </c>
    </row>
    <row r="554" ht="18" customHeight="1" spans="1:6">
      <c r="A554" s="30">
        <v>35551</v>
      </c>
      <c r="B554" s="50" t="s">
        <v>24882</v>
      </c>
      <c r="C554" s="49" t="s">
        <v>24883</v>
      </c>
      <c r="D554" s="50" t="s">
        <v>24884</v>
      </c>
      <c r="E554" s="50" t="s">
        <v>23347</v>
      </c>
      <c r="F554" s="62">
        <v>3</v>
      </c>
    </row>
    <row r="555" ht="18" customHeight="1" spans="1:6">
      <c r="A555" s="30">
        <v>35552</v>
      </c>
      <c r="B555" s="50" t="s">
        <v>24885</v>
      </c>
      <c r="C555" s="49" t="s">
        <v>24886</v>
      </c>
      <c r="D555" s="50" t="s">
        <v>24887</v>
      </c>
      <c r="E555" s="50" t="s">
        <v>23347</v>
      </c>
      <c r="F555" s="62">
        <v>3</v>
      </c>
    </row>
    <row r="556" ht="18" customHeight="1" spans="1:6">
      <c r="A556" s="30">
        <v>35553</v>
      </c>
      <c r="B556" s="50" t="s">
        <v>24888</v>
      </c>
      <c r="C556" s="49" t="s">
        <v>24889</v>
      </c>
      <c r="D556" s="50" t="s">
        <v>24890</v>
      </c>
      <c r="E556" s="50" t="s">
        <v>23734</v>
      </c>
      <c r="F556" s="62">
        <v>3</v>
      </c>
    </row>
    <row r="557" ht="18" customHeight="1" spans="1:6">
      <c r="A557" s="30">
        <v>35554</v>
      </c>
      <c r="B557" s="50" t="s">
        <v>24891</v>
      </c>
      <c r="C557" s="49" t="s">
        <v>24892</v>
      </c>
      <c r="D557" s="50" t="s">
        <v>24893</v>
      </c>
      <c r="E557" s="50" t="s">
        <v>23734</v>
      </c>
      <c r="F557" s="62">
        <v>3</v>
      </c>
    </row>
    <row r="558" ht="18" customHeight="1" spans="1:6">
      <c r="A558" s="30">
        <v>35555</v>
      </c>
      <c r="B558" s="50" t="s">
        <v>24894</v>
      </c>
      <c r="C558" s="49" t="s">
        <v>24895</v>
      </c>
      <c r="D558" s="50" t="s">
        <v>24604</v>
      </c>
      <c r="E558" s="50" t="s">
        <v>23734</v>
      </c>
      <c r="F558" s="62">
        <v>3</v>
      </c>
    </row>
    <row r="559" ht="18" customHeight="1" spans="1:6">
      <c r="A559" s="30">
        <v>35556</v>
      </c>
      <c r="B559" s="50" t="s">
        <v>24896</v>
      </c>
      <c r="C559" s="49" t="s">
        <v>24897</v>
      </c>
      <c r="D559" s="50" t="s">
        <v>311</v>
      </c>
      <c r="E559" s="50" t="s">
        <v>23734</v>
      </c>
      <c r="F559" s="62">
        <v>3</v>
      </c>
    </row>
    <row r="560" ht="18" customHeight="1" spans="1:6">
      <c r="A560" s="30">
        <v>35557</v>
      </c>
      <c r="B560" s="50" t="s">
        <v>24898</v>
      </c>
      <c r="C560" s="49" t="s">
        <v>24899</v>
      </c>
      <c r="D560" s="50" t="s">
        <v>24900</v>
      </c>
      <c r="E560" s="50" t="s">
        <v>23734</v>
      </c>
      <c r="F560" s="62">
        <v>3</v>
      </c>
    </row>
    <row r="561" ht="18" customHeight="1" spans="1:6">
      <c r="A561" s="30">
        <v>35558</v>
      </c>
      <c r="B561" s="50" t="s">
        <v>24901</v>
      </c>
      <c r="C561" s="49" t="s">
        <v>24902</v>
      </c>
      <c r="D561" s="50" t="s">
        <v>6775</v>
      </c>
      <c r="E561" s="50" t="s">
        <v>23734</v>
      </c>
      <c r="F561" s="62">
        <v>3</v>
      </c>
    </row>
    <row r="562" ht="18" customHeight="1" spans="1:6">
      <c r="A562" s="30">
        <v>35559</v>
      </c>
      <c r="B562" s="50" t="s">
        <v>24903</v>
      </c>
      <c r="C562" s="49" t="s">
        <v>24904</v>
      </c>
      <c r="D562" s="50" t="s">
        <v>24905</v>
      </c>
      <c r="E562" s="50" t="s">
        <v>23734</v>
      </c>
      <c r="F562" s="62">
        <v>3</v>
      </c>
    </row>
    <row r="563" ht="18" customHeight="1" spans="1:6">
      <c r="A563" s="30">
        <v>35560</v>
      </c>
      <c r="B563" s="50" t="s">
        <v>24906</v>
      </c>
      <c r="C563" s="49" t="s">
        <v>24907</v>
      </c>
      <c r="D563" s="50" t="s">
        <v>24908</v>
      </c>
      <c r="E563" s="50" t="s">
        <v>23734</v>
      </c>
      <c r="F563" s="62">
        <v>3</v>
      </c>
    </row>
    <row r="564" ht="18" customHeight="1" spans="1:6">
      <c r="A564" s="30">
        <v>35561</v>
      </c>
      <c r="B564" s="50" t="s">
        <v>24909</v>
      </c>
      <c r="C564" s="49" t="s">
        <v>24910</v>
      </c>
      <c r="D564" s="50" t="s">
        <v>24911</v>
      </c>
      <c r="E564" s="50" t="s">
        <v>23734</v>
      </c>
      <c r="F564" s="62">
        <v>3</v>
      </c>
    </row>
    <row r="565" ht="18" customHeight="1" spans="1:6">
      <c r="A565" s="30">
        <v>35562</v>
      </c>
      <c r="B565" s="50" t="s">
        <v>24912</v>
      </c>
      <c r="C565" s="49" t="s">
        <v>24913</v>
      </c>
      <c r="D565" s="50" t="s">
        <v>24914</v>
      </c>
      <c r="E565" s="50" t="s">
        <v>23740</v>
      </c>
      <c r="F565" s="62">
        <v>3</v>
      </c>
    </row>
    <row r="566" ht="18" customHeight="1" spans="1:6">
      <c r="A566" s="30">
        <v>35563</v>
      </c>
      <c r="B566" s="50" t="s">
        <v>24915</v>
      </c>
      <c r="C566" s="49" t="s">
        <v>24916</v>
      </c>
      <c r="D566" s="50" t="s">
        <v>24580</v>
      </c>
      <c r="E566" s="50" t="s">
        <v>23740</v>
      </c>
      <c r="F566" s="62">
        <v>3</v>
      </c>
    </row>
    <row r="567" ht="18" customHeight="1" spans="1:6">
      <c r="A567" s="30">
        <v>35564</v>
      </c>
      <c r="B567" s="50" t="s">
        <v>24917</v>
      </c>
      <c r="C567" s="49" t="s">
        <v>24918</v>
      </c>
      <c r="D567" s="50" t="s">
        <v>860</v>
      </c>
      <c r="E567" s="50" t="s">
        <v>23740</v>
      </c>
      <c r="F567" s="62">
        <v>3</v>
      </c>
    </row>
    <row r="568" ht="18" customHeight="1" spans="1:6">
      <c r="A568" s="30">
        <v>35565</v>
      </c>
      <c r="B568" s="50" t="s">
        <v>24919</v>
      </c>
      <c r="C568" s="49" t="s">
        <v>24920</v>
      </c>
      <c r="D568" s="50" t="s">
        <v>23698</v>
      </c>
      <c r="E568" s="50" t="s">
        <v>23740</v>
      </c>
      <c r="F568" s="62">
        <v>3</v>
      </c>
    </row>
    <row r="569" ht="18" customHeight="1" spans="1:6">
      <c r="A569" s="30">
        <v>35566</v>
      </c>
      <c r="B569" s="50" t="s">
        <v>24921</v>
      </c>
      <c r="C569" s="49" t="s">
        <v>24922</v>
      </c>
      <c r="D569" s="50" t="s">
        <v>24923</v>
      </c>
      <c r="E569" s="50" t="s">
        <v>23750</v>
      </c>
      <c r="F569" s="62">
        <v>3</v>
      </c>
    </row>
    <row r="570" ht="18" customHeight="1" spans="1:6">
      <c r="A570" s="30">
        <v>35567</v>
      </c>
      <c r="B570" s="50" t="s">
        <v>24924</v>
      </c>
      <c r="C570" s="49" t="s">
        <v>24925</v>
      </c>
      <c r="D570" s="50" t="s">
        <v>24926</v>
      </c>
      <c r="E570" s="50" t="s">
        <v>23750</v>
      </c>
      <c r="F570" s="62">
        <v>3</v>
      </c>
    </row>
    <row r="571" ht="18" customHeight="1" spans="1:6">
      <c r="A571" s="30">
        <v>35568</v>
      </c>
      <c r="B571" s="50" t="s">
        <v>24927</v>
      </c>
      <c r="C571" s="49" t="s">
        <v>24928</v>
      </c>
      <c r="D571" s="50" t="s">
        <v>24929</v>
      </c>
      <c r="E571" s="50" t="s">
        <v>23750</v>
      </c>
      <c r="F571" s="62">
        <v>3</v>
      </c>
    </row>
    <row r="572" ht="18" customHeight="1" spans="1:6">
      <c r="A572" s="30">
        <v>35569</v>
      </c>
      <c r="B572" s="50" t="s">
        <v>24930</v>
      </c>
      <c r="C572" s="49" t="s">
        <v>24931</v>
      </c>
      <c r="D572" s="50" t="s">
        <v>24932</v>
      </c>
      <c r="E572" s="50" t="s">
        <v>23750</v>
      </c>
      <c r="F572" s="62">
        <v>3</v>
      </c>
    </row>
    <row r="573" ht="18" customHeight="1" spans="1:6">
      <c r="A573" s="30">
        <v>35570</v>
      </c>
      <c r="B573" s="50" t="s">
        <v>24933</v>
      </c>
      <c r="C573" s="49" t="s">
        <v>24934</v>
      </c>
      <c r="D573" s="50" t="s">
        <v>1277</v>
      </c>
      <c r="E573" s="50" t="s">
        <v>23757</v>
      </c>
      <c r="F573" s="62">
        <v>3</v>
      </c>
    </row>
    <row r="574" ht="18" customHeight="1" spans="1:6">
      <c r="A574" s="30">
        <v>35571</v>
      </c>
      <c r="B574" s="50" t="s">
        <v>24935</v>
      </c>
      <c r="C574" s="49" t="s">
        <v>24936</v>
      </c>
      <c r="D574" s="50" t="s">
        <v>24937</v>
      </c>
      <c r="E574" s="50" t="s">
        <v>23757</v>
      </c>
      <c r="F574" s="62">
        <v>3</v>
      </c>
    </row>
    <row r="575" ht="18" customHeight="1" spans="1:6">
      <c r="A575" s="30">
        <v>35572</v>
      </c>
      <c r="B575" s="50" t="s">
        <v>24938</v>
      </c>
      <c r="C575" s="49" t="s">
        <v>24939</v>
      </c>
      <c r="D575" s="50" t="s">
        <v>24940</v>
      </c>
      <c r="E575" s="50" t="s">
        <v>23757</v>
      </c>
      <c r="F575" s="62">
        <v>3</v>
      </c>
    </row>
    <row r="576" ht="18" customHeight="1" spans="1:6">
      <c r="A576" s="30">
        <v>35573</v>
      </c>
      <c r="B576" s="50" t="s">
        <v>24941</v>
      </c>
      <c r="C576" s="49" t="s">
        <v>24942</v>
      </c>
      <c r="D576" s="50" t="s">
        <v>24943</v>
      </c>
      <c r="E576" s="50" t="s">
        <v>23757</v>
      </c>
      <c r="F576" s="62">
        <v>3</v>
      </c>
    </row>
    <row r="577" ht="18" customHeight="1" spans="1:6">
      <c r="A577" s="30">
        <v>35574</v>
      </c>
      <c r="B577" s="50" t="s">
        <v>24944</v>
      </c>
      <c r="C577" s="49" t="s">
        <v>24945</v>
      </c>
      <c r="D577" s="50" t="s">
        <v>24946</v>
      </c>
      <c r="E577" s="50" t="s">
        <v>23757</v>
      </c>
      <c r="F577" s="62">
        <v>3</v>
      </c>
    </row>
    <row r="578" ht="18" customHeight="1" spans="1:6">
      <c r="A578" s="30">
        <v>35575</v>
      </c>
      <c r="B578" s="50" t="s">
        <v>24947</v>
      </c>
      <c r="C578" s="49" t="s">
        <v>24948</v>
      </c>
      <c r="D578" s="50" t="s">
        <v>24949</v>
      </c>
      <c r="E578" s="50" t="s">
        <v>23757</v>
      </c>
      <c r="F578" s="62">
        <v>3</v>
      </c>
    </row>
    <row r="579" ht="18" customHeight="1" spans="1:6">
      <c r="A579" s="30">
        <v>35576</v>
      </c>
      <c r="B579" s="50" t="s">
        <v>24950</v>
      </c>
      <c r="C579" s="49" t="s">
        <v>24951</v>
      </c>
      <c r="D579" s="50" t="s">
        <v>24831</v>
      </c>
      <c r="E579" s="50" t="s">
        <v>23757</v>
      </c>
      <c r="F579" s="62">
        <v>3</v>
      </c>
    </row>
    <row r="580" ht="18" customHeight="1" spans="1:6">
      <c r="A580" s="30">
        <v>35577</v>
      </c>
      <c r="B580" s="50" t="s">
        <v>24952</v>
      </c>
      <c r="C580" s="49" t="s">
        <v>24953</v>
      </c>
      <c r="D580" s="50" t="s">
        <v>24954</v>
      </c>
      <c r="E580" s="50" t="s">
        <v>23757</v>
      </c>
      <c r="F580" s="62">
        <v>3</v>
      </c>
    </row>
    <row r="581" ht="18" customHeight="1" spans="1:6">
      <c r="A581" s="30">
        <v>35578</v>
      </c>
      <c r="B581" s="50" t="s">
        <v>24955</v>
      </c>
      <c r="C581" s="49" t="s">
        <v>24956</v>
      </c>
      <c r="D581" s="50" t="s">
        <v>24957</v>
      </c>
      <c r="E581" s="50" t="s">
        <v>23757</v>
      </c>
      <c r="F581" s="62">
        <v>3</v>
      </c>
    </row>
    <row r="582" ht="18" customHeight="1" spans="1:6">
      <c r="A582" s="30">
        <v>35579</v>
      </c>
      <c r="B582" s="50" t="s">
        <v>24958</v>
      </c>
      <c r="C582" s="49" t="s">
        <v>24959</v>
      </c>
      <c r="D582" s="50" t="s">
        <v>24960</v>
      </c>
      <c r="E582" s="50" t="s">
        <v>23757</v>
      </c>
      <c r="F582" s="62">
        <v>3</v>
      </c>
    </row>
    <row r="583" ht="18" customHeight="1" spans="1:6">
      <c r="A583" s="30">
        <v>35580</v>
      </c>
      <c r="B583" s="50" t="s">
        <v>24961</v>
      </c>
      <c r="C583" s="49" t="s">
        <v>24962</v>
      </c>
      <c r="D583" s="50" t="s">
        <v>24963</v>
      </c>
      <c r="E583" s="50" t="s">
        <v>23757</v>
      </c>
      <c r="F583" s="62">
        <v>3</v>
      </c>
    </row>
    <row r="584" ht="18" customHeight="1" spans="1:6">
      <c r="A584" s="30">
        <v>35581</v>
      </c>
      <c r="B584" s="50" t="s">
        <v>24964</v>
      </c>
      <c r="C584" s="49" t="s">
        <v>24965</v>
      </c>
      <c r="D584" s="50" t="s">
        <v>24966</v>
      </c>
      <c r="E584" s="50" t="s">
        <v>23351</v>
      </c>
      <c r="F584" s="62">
        <v>3</v>
      </c>
    </row>
    <row r="585" ht="18" customHeight="1" spans="1:6">
      <c r="A585" s="30">
        <v>35582</v>
      </c>
      <c r="B585" s="50" t="s">
        <v>24967</v>
      </c>
      <c r="C585" s="49" t="s">
        <v>24968</v>
      </c>
      <c r="D585" s="50" t="s">
        <v>24969</v>
      </c>
      <c r="E585" s="50" t="s">
        <v>23351</v>
      </c>
      <c r="F585" s="62">
        <v>3</v>
      </c>
    </row>
    <row r="586" ht="18" customHeight="1" spans="1:6">
      <c r="A586" s="30">
        <v>35583</v>
      </c>
      <c r="B586" s="50" t="s">
        <v>24970</v>
      </c>
      <c r="C586" s="49" t="s">
        <v>24971</v>
      </c>
      <c r="D586" s="50" t="s">
        <v>6341</v>
      </c>
      <c r="E586" s="50" t="s">
        <v>23351</v>
      </c>
      <c r="F586" s="62">
        <v>3</v>
      </c>
    </row>
    <row r="587" ht="18" customHeight="1" spans="1:6">
      <c r="A587" s="30">
        <v>35584</v>
      </c>
      <c r="B587" s="50" t="s">
        <v>24972</v>
      </c>
      <c r="C587" s="49" t="s">
        <v>24973</v>
      </c>
      <c r="D587" s="50" t="s">
        <v>24974</v>
      </c>
      <c r="E587" s="50" t="s">
        <v>23351</v>
      </c>
      <c r="F587" s="62">
        <v>3</v>
      </c>
    </row>
    <row r="588" ht="18" customHeight="1" spans="1:6">
      <c r="A588" s="30">
        <v>35585</v>
      </c>
      <c r="B588" s="50" t="s">
        <v>24975</v>
      </c>
      <c r="C588" s="49" t="s">
        <v>24976</v>
      </c>
      <c r="D588" s="50" t="s">
        <v>24977</v>
      </c>
      <c r="E588" s="50" t="s">
        <v>23351</v>
      </c>
      <c r="F588" s="62">
        <v>3</v>
      </c>
    </row>
    <row r="589" ht="18" customHeight="1" spans="1:6">
      <c r="A589" s="30">
        <v>35586</v>
      </c>
      <c r="B589" s="50" t="s">
        <v>24978</v>
      </c>
      <c r="C589" s="49" t="s">
        <v>24979</v>
      </c>
      <c r="D589" s="50" t="s">
        <v>24980</v>
      </c>
      <c r="E589" s="50" t="s">
        <v>23351</v>
      </c>
      <c r="F589" s="62">
        <v>3</v>
      </c>
    </row>
    <row r="590" ht="18" customHeight="1" spans="1:6">
      <c r="A590" s="30">
        <v>35587</v>
      </c>
      <c r="B590" s="50" t="s">
        <v>24981</v>
      </c>
      <c r="C590" s="49" t="s">
        <v>24982</v>
      </c>
      <c r="D590" s="50" t="s">
        <v>24983</v>
      </c>
      <c r="E590" s="50" t="s">
        <v>23351</v>
      </c>
      <c r="F590" s="62">
        <v>3</v>
      </c>
    </row>
    <row r="591" ht="18" customHeight="1" spans="1:6">
      <c r="A591" s="30">
        <v>35588</v>
      </c>
      <c r="B591" s="50" t="s">
        <v>24984</v>
      </c>
      <c r="C591" s="49" t="s">
        <v>24985</v>
      </c>
      <c r="D591" s="50" t="s">
        <v>24986</v>
      </c>
      <c r="E591" s="50" t="s">
        <v>23761</v>
      </c>
      <c r="F591" s="62">
        <v>3</v>
      </c>
    </row>
    <row r="592" ht="18" customHeight="1" spans="1:6">
      <c r="A592" s="30">
        <v>35589</v>
      </c>
      <c r="B592" s="50" t="s">
        <v>24987</v>
      </c>
      <c r="C592" s="49" t="s">
        <v>24988</v>
      </c>
      <c r="D592" s="50" t="s">
        <v>4895</v>
      </c>
      <c r="E592" s="50" t="s">
        <v>23761</v>
      </c>
      <c r="F592" s="62">
        <v>3</v>
      </c>
    </row>
    <row r="593" ht="18" customHeight="1" spans="1:6">
      <c r="A593" s="30">
        <v>35590</v>
      </c>
      <c r="B593" s="50" t="s">
        <v>24989</v>
      </c>
      <c r="C593" s="49" t="s">
        <v>24990</v>
      </c>
      <c r="D593" s="50" t="s">
        <v>24991</v>
      </c>
      <c r="E593" s="50" t="s">
        <v>23761</v>
      </c>
      <c r="F593" s="62">
        <v>3</v>
      </c>
    </row>
    <row r="594" ht="18" customHeight="1" spans="1:6">
      <c r="A594" s="30">
        <v>35591</v>
      </c>
      <c r="B594" s="50" t="s">
        <v>24992</v>
      </c>
      <c r="C594" s="49" t="s">
        <v>24993</v>
      </c>
      <c r="D594" s="50" t="s">
        <v>24994</v>
      </c>
      <c r="E594" s="50" t="s">
        <v>23774</v>
      </c>
      <c r="F594" s="62">
        <v>3</v>
      </c>
    </row>
    <row r="595" ht="18" customHeight="1" spans="1:6">
      <c r="A595" s="30">
        <v>35592</v>
      </c>
      <c r="B595" s="50" t="s">
        <v>24995</v>
      </c>
      <c r="C595" s="49" t="s">
        <v>24996</v>
      </c>
      <c r="D595" s="50" t="s">
        <v>24997</v>
      </c>
      <c r="E595" s="50" t="s">
        <v>23774</v>
      </c>
      <c r="F595" s="62">
        <v>3</v>
      </c>
    </row>
    <row r="596" ht="18" customHeight="1" spans="1:6">
      <c r="A596" s="30">
        <v>35593</v>
      </c>
      <c r="B596" s="50" t="s">
        <v>24998</v>
      </c>
      <c r="C596" s="49" t="s">
        <v>24999</v>
      </c>
      <c r="D596" s="50" t="s">
        <v>25000</v>
      </c>
      <c r="E596" s="50" t="s">
        <v>23774</v>
      </c>
      <c r="F596" s="62">
        <v>3</v>
      </c>
    </row>
    <row r="597" ht="18" customHeight="1" spans="1:6">
      <c r="A597" s="30">
        <v>35594</v>
      </c>
      <c r="B597" s="50" t="s">
        <v>25001</v>
      </c>
      <c r="C597" s="49" t="s">
        <v>25002</v>
      </c>
      <c r="D597" s="50" t="s">
        <v>25003</v>
      </c>
      <c r="E597" s="50" t="s">
        <v>23774</v>
      </c>
      <c r="F597" s="62">
        <v>3</v>
      </c>
    </row>
    <row r="598" ht="18" customHeight="1" spans="1:6">
      <c r="A598" s="30">
        <v>35595</v>
      </c>
      <c r="B598" s="50" t="s">
        <v>25004</v>
      </c>
      <c r="C598" s="49" t="s">
        <v>25005</v>
      </c>
      <c r="D598" s="50" t="s">
        <v>25006</v>
      </c>
      <c r="E598" s="50" t="s">
        <v>23774</v>
      </c>
      <c r="F598" s="62">
        <v>3</v>
      </c>
    </row>
    <row r="599" ht="18" customHeight="1" spans="1:6">
      <c r="A599" s="30">
        <v>35596</v>
      </c>
      <c r="B599" s="50" t="s">
        <v>25007</v>
      </c>
      <c r="C599" s="49" t="s">
        <v>25008</v>
      </c>
      <c r="D599" s="50" t="s">
        <v>9519</v>
      </c>
      <c r="E599" s="50" t="s">
        <v>23774</v>
      </c>
      <c r="F599" s="62">
        <v>3</v>
      </c>
    </row>
    <row r="600" ht="18" customHeight="1" spans="1:6">
      <c r="A600" s="30">
        <v>35597</v>
      </c>
      <c r="B600" s="50" t="s">
        <v>25009</v>
      </c>
      <c r="C600" s="49" t="s">
        <v>25010</v>
      </c>
      <c r="D600" s="50" t="s">
        <v>25011</v>
      </c>
      <c r="E600" s="50" t="s">
        <v>23774</v>
      </c>
      <c r="F600" s="62">
        <v>3</v>
      </c>
    </row>
    <row r="601" ht="18" customHeight="1" spans="1:6">
      <c r="A601" s="30">
        <v>35598</v>
      </c>
      <c r="B601" s="50" t="s">
        <v>25012</v>
      </c>
      <c r="C601" s="49" t="s">
        <v>25013</v>
      </c>
      <c r="D601" s="50" t="s">
        <v>25014</v>
      </c>
      <c r="E601" s="50" t="s">
        <v>23355</v>
      </c>
      <c r="F601" s="62">
        <v>3</v>
      </c>
    </row>
    <row r="602" ht="18" customHeight="1" spans="1:6">
      <c r="A602" s="30">
        <v>35599</v>
      </c>
      <c r="B602" s="50" t="s">
        <v>25015</v>
      </c>
      <c r="C602" s="49" t="s">
        <v>25016</v>
      </c>
      <c r="D602" s="50" t="s">
        <v>994</v>
      </c>
      <c r="E602" s="50" t="s">
        <v>23355</v>
      </c>
      <c r="F602" s="62">
        <v>3</v>
      </c>
    </row>
    <row r="603" ht="18" customHeight="1" spans="1:6">
      <c r="A603" s="30">
        <v>35600</v>
      </c>
      <c r="B603" s="50" t="s">
        <v>25017</v>
      </c>
      <c r="C603" s="49" t="s">
        <v>25018</v>
      </c>
      <c r="D603" s="50" t="s">
        <v>25019</v>
      </c>
      <c r="E603" s="50" t="s">
        <v>23355</v>
      </c>
      <c r="F603" s="62">
        <v>3</v>
      </c>
    </row>
    <row r="604" ht="18" customHeight="1" spans="1:6">
      <c r="A604" s="30">
        <v>35601</v>
      </c>
      <c r="B604" s="50" t="s">
        <v>25020</v>
      </c>
      <c r="C604" s="49" t="s">
        <v>25021</v>
      </c>
      <c r="D604" s="50" t="s">
        <v>25022</v>
      </c>
      <c r="E604" s="50" t="s">
        <v>23355</v>
      </c>
      <c r="F604" s="62">
        <v>3</v>
      </c>
    </row>
    <row r="605" ht="18" customHeight="1" spans="1:6">
      <c r="A605" s="30">
        <v>35602</v>
      </c>
      <c r="B605" s="50" t="s">
        <v>25023</v>
      </c>
      <c r="C605" s="49" t="s">
        <v>25024</v>
      </c>
      <c r="D605" s="50" t="s">
        <v>25025</v>
      </c>
      <c r="E605" s="50" t="s">
        <v>23789</v>
      </c>
      <c r="F605" s="62">
        <v>3</v>
      </c>
    </row>
    <row r="606" ht="18" customHeight="1" spans="1:6">
      <c r="A606" s="30">
        <v>35603</v>
      </c>
      <c r="B606" s="50" t="s">
        <v>25026</v>
      </c>
      <c r="C606" s="49" t="s">
        <v>25027</v>
      </c>
      <c r="D606" s="50" t="s">
        <v>25028</v>
      </c>
      <c r="E606" s="50" t="s">
        <v>23789</v>
      </c>
      <c r="F606" s="62">
        <v>3</v>
      </c>
    </row>
    <row r="607" ht="18" customHeight="1" spans="1:6">
      <c r="A607" s="30">
        <v>35604</v>
      </c>
      <c r="B607" s="50" t="s">
        <v>25029</v>
      </c>
      <c r="C607" s="49" t="s">
        <v>25030</v>
      </c>
      <c r="D607" s="50" t="s">
        <v>25031</v>
      </c>
      <c r="E607" s="50" t="s">
        <v>23789</v>
      </c>
      <c r="F607" s="62">
        <v>3</v>
      </c>
    </row>
    <row r="608" ht="18" customHeight="1" spans="1:6">
      <c r="A608" s="30">
        <v>35605</v>
      </c>
      <c r="B608" s="50" t="s">
        <v>25032</v>
      </c>
      <c r="C608" s="49" t="s">
        <v>25033</v>
      </c>
      <c r="D608" s="50" t="s">
        <v>25034</v>
      </c>
      <c r="E608" s="50" t="s">
        <v>25035</v>
      </c>
      <c r="F608" s="62">
        <v>3</v>
      </c>
    </row>
    <row r="609" ht="18" customHeight="1" spans="1:6">
      <c r="A609" s="30">
        <v>35606</v>
      </c>
      <c r="B609" s="50" t="s">
        <v>25036</v>
      </c>
      <c r="C609" s="49" t="s">
        <v>25037</v>
      </c>
      <c r="D609" s="50" t="s">
        <v>25038</v>
      </c>
      <c r="E609" s="50" t="s">
        <v>25039</v>
      </c>
      <c r="F609" s="62">
        <v>3</v>
      </c>
    </row>
    <row r="610" ht="18" customHeight="1" spans="1:6">
      <c r="A610" s="30">
        <v>35607</v>
      </c>
      <c r="B610" s="50" t="s">
        <v>25040</v>
      </c>
      <c r="C610" s="49" t="s">
        <v>25041</v>
      </c>
      <c r="D610" s="50" t="s">
        <v>25042</v>
      </c>
      <c r="E610" s="50" t="s">
        <v>25039</v>
      </c>
      <c r="F610" s="62">
        <v>3</v>
      </c>
    </row>
    <row r="611" ht="18" customHeight="1" spans="1:6">
      <c r="A611" s="30">
        <v>35608</v>
      </c>
      <c r="B611" s="50" t="s">
        <v>25043</v>
      </c>
      <c r="C611" s="49" t="s">
        <v>25044</v>
      </c>
      <c r="D611" s="50" t="s">
        <v>25045</v>
      </c>
      <c r="E611" s="50" t="s">
        <v>25039</v>
      </c>
      <c r="F611" s="62">
        <v>3</v>
      </c>
    </row>
    <row r="612" ht="18" customHeight="1" spans="1:6">
      <c r="A612" s="30">
        <v>35609</v>
      </c>
      <c r="B612" s="50" t="s">
        <v>25046</v>
      </c>
      <c r="C612" s="49" t="s">
        <v>25047</v>
      </c>
      <c r="D612" s="50" t="s">
        <v>386</v>
      </c>
      <c r="E612" s="50" t="s">
        <v>23795</v>
      </c>
      <c r="F612" s="62">
        <v>3</v>
      </c>
    </row>
    <row r="613" ht="18" customHeight="1" spans="1:6">
      <c r="A613" s="30">
        <v>35610</v>
      </c>
      <c r="B613" s="50" t="s">
        <v>25048</v>
      </c>
      <c r="C613" s="49" t="s">
        <v>25049</v>
      </c>
      <c r="D613" s="50" t="s">
        <v>25050</v>
      </c>
      <c r="E613" s="50" t="s">
        <v>25051</v>
      </c>
      <c r="F613" s="62">
        <v>3</v>
      </c>
    </row>
    <row r="614" ht="18" customHeight="1" spans="1:6">
      <c r="A614" s="30">
        <v>35611</v>
      </c>
      <c r="B614" s="50" t="s">
        <v>25052</v>
      </c>
      <c r="C614" s="49" t="s">
        <v>25053</v>
      </c>
      <c r="D614" s="50" t="s">
        <v>25054</v>
      </c>
      <c r="E614" s="50" t="s">
        <v>25051</v>
      </c>
      <c r="F614" s="62">
        <v>3</v>
      </c>
    </row>
    <row r="615" ht="18" customHeight="1" spans="1:6">
      <c r="A615" s="30">
        <v>35612</v>
      </c>
      <c r="B615" s="50" t="s">
        <v>25055</v>
      </c>
      <c r="C615" s="49" t="s">
        <v>25056</v>
      </c>
      <c r="D615" s="50" t="s">
        <v>25057</v>
      </c>
      <c r="E615" s="50" t="s">
        <v>25051</v>
      </c>
      <c r="F615" s="62">
        <v>3</v>
      </c>
    </row>
    <row r="616" ht="18" customHeight="1" spans="1:6">
      <c r="A616" s="30">
        <v>35613</v>
      </c>
      <c r="B616" s="50" t="s">
        <v>25058</v>
      </c>
      <c r="C616" s="49" t="s">
        <v>25059</v>
      </c>
      <c r="D616" s="50" t="s">
        <v>25060</v>
      </c>
      <c r="E616" s="50" t="s">
        <v>23802</v>
      </c>
      <c r="F616" s="62">
        <v>3</v>
      </c>
    </row>
    <row r="617" ht="18" customHeight="1" spans="1:6">
      <c r="A617" s="30">
        <v>35614</v>
      </c>
      <c r="B617" s="50" t="s">
        <v>25061</v>
      </c>
      <c r="C617" s="49" t="s">
        <v>25062</v>
      </c>
      <c r="D617" s="50" t="s">
        <v>25063</v>
      </c>
      <c r="E617" s="50" t="s">
        <v>23802</v>
      </c>
      <c r="F617" s="62">
        <v>3</v>
      </c>
    </row>
    <row r="618" ht="18" customHeight="1" spans="1:6">
      <c r="A618" s="30">
        <v>35615</v>
      </c>
      <c r="B618" s="50" t="s">
        <v>25064</v>
      </c>
      <c r="C618" s="49" t="s">
        <v>25065</v>
      </c>
      <c r="D618" s="50" t="s">
        <v>25066</v>
      </c>
      <c r="E618" s="50" t="s">
        <v>23802</v>
      </c>
      <c r="F618" s="62">
        <v>3</v>
      </c>
    </row>
    <row r="619" ht="18" customHeight="1" spans="1:6">
      <c r="A619" s="30">
        <v>35616</v>
      </c>
      <c r="B619" s="50" t="s">
        <v>25067</v>
      </c>
      <c r="C619" s="49" t="s">
        <v>25068</v>
      </c>
      <c r="D619" s="50" t="s">
        <v>25069</v>
      </c>
      <c r="E619" s="50" t="s">
        <v>23358</v>
      </c>
      <c r="F619" s="62">
        <v>3</v>
      </c>
    </row>
    <row r="620" ht="18" customHeight="1" spans="1:6">
      <c r="A620" s="30">
        <v>35617</v>
      </c>
      <c r="B620" s="50" t="s">
        <v>25070</v>
      </c>
      <c r="C620" s="49" t="s">
        <v>25071</v>
      </c>
      <c r="D620" s="50" t="s">
        <v>25072</v>
      </c>
      <c r="E620" s="50" t="s">
        <v>23358</v>
      </c>
      <c r="F620" s="62">
        <v>3</v>
      </c>
    </row>
    <row r="621" ht="18" customHeight="1" spans="1:6">
      <c r="A621" s="30">
        <v>35618</v>
      </c>
      <c r="B621" s="50" t="s">
        <v>25073</v>
      </c>
      <c r="C621" s="49" t="s">
        <v>25074</v>
      </c>
      <c r="D621" s="50" t="s">
        <v>25075</v>
      </c>
      <c r="E621" s="50" t="s">
        <v>23358</v>
      </c>
      <c r="F621" s="62">
        <v>3</v>
      </c>
    </row>
    <row r="622" ht="18" customHeight="1" spans="1:6">
      <c r="A622" s="30">
        <v>35619</v>
      </c>
      <c r="B622" s="50" t="s">
        <v>25076</v>
      </c>
      <c r="C622" s="49" t="s">
        <v>25077</v>
      </c>
      <c r="D622" s="50" t="s">
        <v>25078</v>
      </c>
      <c r="E622" s="50" t="s">
        <v>23358</v>
      </c>
      <c r="F622" s="62">
        <v>3</v>
      </c>
    </row>
    <row r="623" ht="18" customHeight="1" spans="1:6">
      <c r="A623" s="30">
        <v>35620</v>
      </c>
      <c r="B623" s="50" t="s">
        <v>25079</v>
      </c>
      <c r="C623" s="49" t="s">
        <v>25080</v>
      </c>
      <c r="D623" s="50" t="s">
        <v>25081</v>
      </c>
      <c r="E623" s="50" t="s">
        <v>23358</v>
      </c>
      <c r="F623" s="62">
        <v>3</v>
      </c>
    </row>
    <row r="624" ht="18" customHeight="1" spans="1:6">
      <c r="A624" s="30">
        <v>35621</v>
      </c>
      <c r="B624" s="50" t="s">
        <v>25082</v>
      </c>
      <c r="C624" s="49" t="s">
        <v>25083</v>
      </c>
      <c r="D624" s="50" t="s">
        <v>25084</v>
      </c>
      <c r="E624" s="50" t="s">
        <v>25085</v>
      </c>
      <c r="F624" s="62">
        <v>3</v>
      </c>
    </row>
    <row r="625" ht="18" customHeight="1" spans="1:6">
      <c r="A625" s="30">
        <v>35622</v>
      </c>
      <c r="B625" s="50" t="s">
        <v>25086</v>
      </c>
      <c r="C625" s="49" t="s">
        <v>25087</v>
      </c>
      <c r="D625" s="50" t="s">
        <v>25088</v>
      </c>
      <c r="E625" s="50" t="s">
        <v>25085</v>
      </c>
      <c r="F625" s="62">
        <v>3</v>
      </c>
    </row>
    <row r="626" ht="18" customHeight="1" spans="1:6">
      <c r="A626" s="30">
        <v>35623</v>
      </c>
      <c r="B626" s="50" t="s">
        <v>25089</v>
      </c>
      <c r="C626" s="49" t="s">
        <v>25090</v>
      </c>
      <c r="D626" s="50" t="s">
        <v>25091</v>
      </c>
      <c r="E626" s="50" t="s">
        <v>25085</v>
      </c>
      <c r="F626" s="62">
        <v>3</v>
      </c>
    </row>
    <row r="627" ht="18" customHeight="1" spans="1:6">
      <c r="A627" s="30">
        <v>35624</v>
      </c>
      <c r="B627" s="50" t="s">
        <v>25092</v>
      </c>
      <c r="C627" s="49" t="s">
        <v>25093</v>
      </c>
      <c r="D627" s="50" t="s">
        <v>25094</v>
      </c>
      <c r="E627" s="50" t="s">
        <v>25085</v>
      </c>
      <c r="F627" s="62">
        <v>3</v>
      </c>
    </row>
    <row r="628" ht="18" customHeight="1" spans="1:6">
      <c r="A628" s="30">
        <v>35625</v>
      </c>
      <c r="B628" s="50" t="s">
        <v>25095</v>
      </c>
      <c r="C628" s="49" t="s">
        <v>25096</v>
      </c>
      <c r="D628" s="50" t="s">
        <v>25097</v>
      </c>
      <c r="E628" s="50" t="s">
        <v>23812</v>
      </c>
      <c r="F628" s="62">
        <v>3</v>
      </c>
    </row>
    <row r="629" ht="18" customHeight="1" spans="1:6">
      <c r="A629" s="30">
        <v>35626</v>
      </c>
      <c r="B629" s="50" t="s">
        <v>25098</v>
      </c>
      <c r="C629" s="49" t="s">
        <v>25099</v>
      </c>
      <c r="D629" s="50" t="s">
        <v>25100</v>
      </c>
      <c r="E629" s="50" t="s">
        <v>23812</v>
      </c>
      <c r="F629" s="62">
        <v>3</v>
      </c>
    </row>
    <row r="630" ht="18" customHeight="1" spans="1:6">
      <c r="A630" s="30">
        <v>35627</v>
      </c>
      <c r="B630" s="50" t="s">
        <v>25101</v>
      </c>
      <c r="C630" s="49" t="s">
        <v>25102</v>
      </c>
      <c r="D630" s="50" t="s">
        <v>25103</v>
      </c>
      <c r="E630" s="50" t="s">
        <v>25104</v>
      </c>
      <c r="F630" s="62">
        <v>3</v>
      </c>
    </row>
    <row r="631" ht="18" customHeight="1" spans="1:6">
      <c r="A631" s="30">
        <v>35628</v>
      </c>
      <c r="B631" s="50" t="s">
        <v>25105</v>
      </c>
      <c r="C631" s="49" t="s">
        <v>25106</v>
      </c>
      <c r="D631" s="50" t="s">
        <v>25107</v>
      </c>
      <c r="E631" s="50" t="s">
        <v>25104</v>
      </c>
      <c r="F631" s="62">
        <v>3</v>
      </c>
    </row>
    <row r="632" ht="18" customHeight="1" spans="1:6">
      <c r="A632" s="30">
        <v>35629</v>
      </c>
      <c r="B632" s="50" t="s">
        <v>25108</v>
      </c>
      <c r="C632" s="49" t="s">
        <v>25109</v>
      </c>
      <c r="D632" s="50" t="s">
        <v>25110</v>
      </c>
      <c r="E632" s="50" t="s">
        <v>23378</v>
      </c>
      <c r="F632" s="62">
        <v>3</v>
      </c>
    </row>
    <row r="633" ht="18" customHeight="1" spans="1:6">
      <c r="A633" s="30">
        <v>35630</v>
      </c>
      <c r="B633" s="50" t="s">
        <v>25111</v>
      </c>
      <c r="C633" s="49" t="s">
        <v>25112</v>
      </c>
      <c r="D633" s="50" t="s">
        <v>25113</v>
      </c>
      <c r="E633" s="50" t="s">
        <v>23816</v>
      </c>
      <c r="F633" s="62">
        <v>3</v>
      </c>
    </row>
    <row r="634" ht="18" customHeight="1" spans="1:6">
      <c r="A634" s="30">
        <v>35631</v>
      </c>
      <c r="B634" s="50" t="s">
        <v>25114</v>
      </c>
      <c r="C634" s="49" t="s">
        <v>25115</v>
      </c>
      <c r="D634" s="50" t="s">
        <v>25116</v>
      </c>
      <c r="E634" s="50" t="s">
        <v>23819</v>
      </c>
      <c r="F634" s="62">
        <v>3</v>
      </c>
    </row>
    <row r="635" ht="18" customHeight="1" spans="1:6">
      <c r="A635" s="30">
        <v>35632</v>
      </c>
      <c r="B635" s="50" t="s">
        <v>25117</v>
      </c>
      <c r="C635" s="49" t="s">
        <v>25118</v>
      </c>
      <c r="D635" s="50" t="s">
        <v>1670</v>
      </c>
      <c r="E635" s="50" t="s">
        <v>23819</v>
      </c>
      <c r="F635" s="62">
        <v>3</v>
      </c>
    </row>
    <row r="636" ht="18" customHeight="1" spans="1:6">
      <c r="A636" s="30">
        <v>35633</v>
      </c>
      <c r="B636" s="50" t="s">
        <v>25119</v>
      </c>
      <c r="C636" s="49" t="s">
        <v>25120</v>
      </c>
      <c r="D636" s="50" t="s">
        <v>17392</v>
      </c>
      <c r="E636" s="50" t="s">
        <v>23819</v>
      </c>
      <c r="F636" s="62">
        <v>3</v>
      </c>
    </row>
    <row r="637" ht="18" customHeight="1" spans="1:6">
      <c r="A637" s="30">
        <v>35634</v>
      </c>
      <c r="B637" s="50" t="s">
        <v>25121</v>
      </c>
      <c r="C637" s="49" t="s">
        <v>25122</v>
      </c>
      <c r="D637" s="50" t="s">
        <v>25123</v>
      </c>
      <c r="E637" s="50" t="s">
        <v>23819</v>
      </c>
      <c r="F637" s="62">
        <v>3</v>
      </c>
    </row>
    <row r="638" ht="18" customHeight="1" spans="1:6">
      <c r="A638" s="30">
        <v>35635</v>
      </c>
      <c r="B638" s="50" t="s">
        <v>25124</v>
      </c>
      <c r="C638" s="49" t="s">
        <v>25125</v>
      </c>
      <c r="D638" s="50" t="s">
        <v>25126</v>
      </c>
      <c r="E638" s="50" t="s">
        <v>23823</v>
      </c>
      <c r="F638" s="62">
        <v>3</v>
      </c>
    </row>
    <row r="639" ht="18" customHeight="1" spans="1:6">
      <c r="A639" s="30">
        <v>35636</v>
      </c>
      <c r="B639" s="50" t="s">
        <v>25127</v>
      </c>
      <c r="C639" s="49" t="s">
        <v>25128</v>
      </c>
      <c r="D639" s="50" t="s">
        <v>25129</v>
      </c>
      <c r="E639" s="50" t="s">
        <v>23823</v>
      </c>
      <c r="F639" s="62">
        <v>3</v>
      </c>
    </row>
    <row r="640" ht="18" customHeight="1" spans="1:6">
      <c r="A640" s="30">
        <v>35637</v>
      </c>
      <c r="B640" s="50" t="s">
        <v>25130</v>
      </c>
      <c r="C640" s="49" t="s">
        <v>25131</v>
      </c>
      <c r="D640" s="50" t="s">
        <v>25132</v>
      </c>
      <c r="E640" s="50" t="s">
        <v>25133</v>
      </c>
      <c r="F640" s="62">
        <v>3</v>
      </c>
    </row>
    <row r="641" ht="18" customHeight="1" spans="1:6">
      <c r="A641" s="30">
        <v>35638</v>
      </c>
      <c r="B641" s="50" t="s">
        <v>25134</v>
      </c>
      <c r="C641" s="49" t="s">
        <v>25135</v>
      </c>
      <c r="D641" s="50" t="s">
        <v>15761</v>
      </c>
      <c r="E641" s="50" t="s">
        <v>23827</v>
      </c>
      <c r="F641" s="62">
        <v>3</v>
      </c>
    </row>
    <row r="642" ht="18" customHeight="1" spans="1:6">
      <c r="A642" s="30">
        <v>35639</v>
      </c>
      <c r="B642" s="50" t="s">
        <v>25136</v>
      </c>
      <c r="C642" s="49" t="s">
        <v>25137</v>
      </c>
      <c r="D642" s="50" t="s">
        <v>10116</v>
      </c>
      <c r="E642" s="50" t="s">
        <v>23827</v>
      </c>
      <c r="F642" s="62">
        <v>3</v>
      </c>
    </row>
    <row r="643" ht="18" customHeight="1" spans="1:6">
      <c r="A643" s="30">
        <v>35640</v>
      </c>
      <c r="B643" s="50" t="s">
        <v>25138</v>
      </c>
      <c r="C643" s="49" t="s">
        <v>25139</v>
      </c>
      <c r="D643" s="50" t="s">
        <v>25140</v>
      </c>
      <c r="E643" s="50" t="s">
        <v>23827</v>
      </c>
      <c r="F643" s="62">
        <v>3</v>
      </c>
    </row>
    <row r="644" ht="18" customHeight="1" spans="1:6">
      <c r="A644" s="30">
        <v>35641</v>
      </c>
      <c r="B644" s="50" t="s">
        <v>25141</v>
      </c>
      <c r="C644" s="49" t="s">
        <v>25142</v>
      </c>
      <c r="D644" s="50" t="s">
        <v>25143</v>
      </c>
      <c r="E644" s="50" t="s">
        <v>23827</v>
      </c>
      <c r="F644" s="62">
        <v>3</v>
      </c>
    </row>
    <row r="645" ht="18" customHeight="1" spans="1:6">
      <c r="A645" s="30">
        <v>35642</v>
      </c>
      <c r="B645" s="50" t="s">
        <v>25144</v>
      </c>
      <c r="C645" s="49" t="s">
        <v>25145</v>
      </c>
      <c r="D645" s="50" t="s">
        <v>25146</v>
      </c>
      <c r="E645" s="50" t="s">
        <v>23832</v>
      </c>
      <c r="F645" s="62">
        <v>3</v>
      </c>
    </row>
    <row r="646" ht="18" customHeight="1" spans="1:6">
      <c r="A646" s="30">
        <v>35643</v>
      </c>
      <c r="B646" s="50" t="s">
        <v>25147</v>
      </c>
      <c r="C646" s="49" t="s">
        <v>25148</v>
      </c>
      <c r="D646" s="50" t="s">
        <v>25149</v>
      </c>
      <c r="E646" s="50" t="s">
        <v>23832</v>
      </c>
      <c r="F646" s="62">
        <v>3</v>
      </c>
    </row>
    <row r="647" ht="18" customHeight="1" spans="1:6">
      <c r="A647" s="30">
        <v>35644</v>
      </c>
      <c r="B647" s="50" t="s">
        <v>25150</v>
      </c>
      <c r="C647" s="49" t="s">
        <v>25151</v>
      </c>
      <c r="D647" s="50" t="s">
        <v>25152</v>
      </c>
      <c r="E647" s="50" t="s">
        <v>23832</v>
      </c>
      <c r="F647" s="62">
        <v>3</v>
      </c>
    </row>
    <row r="648" ht="18" customHeight="1" spans="1:6">
      <c r="A648" s="30">
        <v>35645</v>
      </c>
      <c r="B648" s="50" t="s">
        <v>25153</v>
      </c>
      <c r="C648" s="49" t="s">
        <v>25154</v>
      </c>
      <c r="D648" s="50" t="s">
        <v>25155</v>
      </c>
      <c r="E648" s="50" t="s">
        <v>23832</v>
      </c>
      <c r="F648" s="62">
        <v>3</v>
      </c>
    </row>
    <row r="649" ht="18" customHeight="1" spans="1:6">
      <c r="A649" s="30">
        <v>35646</v>
      </c>
      <c r="B649" s="50" t="s">
        <v>25156</v>
      </c>
      <c r="C649" s="49" t="s">
        <v>25157</v>
      </c>
      <c r="D649" s="50" t="s">
        <v>25158</v>
      </c>
      <c r="E649" s="50" t="s">
        <v>23382</v>
      </c>
      <c r="F649" s="62">
        <v>3</v>
      </c>
    </row>
    <row r="650" ht="18" customHeight="1" spans="1:6">
      <c r="A650" s="30">
        <v>35647</v>
      </c>
      <c r="B650" s="50" t="s">
        <v>25159</v>
      </c>
      <c r="C650" s="49" t="s">
        <v>25160</v>
      </c>
      <c r="D650" s="50" t="s">
        <v>25161</v>
      </c>
      <c r="E650" s="50" t="s">
        <v>23382</v>
      </c>
      <c r="F650" s="62">
        <v>3</v>
      </c>
    </row>
    <row r="651" ht="18" customHeight="1" spans="1:6">
      <c r="A651" s="30">
        <v>35648</v>
      </c>
      <c r="B651" s="50" t="s">
        <v>25162</v>
      </c>
      <c r="C651" s="49" t="s">
        <v>25163</v>
      </c>
      <c r="D651" s="50" t="s">
        <v>25164</v>
      </c>
      <c r="E651" s="50" t="s">
        <v>23382</v>
      </c>
      <c r="F651" s="62">
        <v>3</v>
      </c>
    </row>
    <row r="652" ht="18" customHeight="1" spans="1:6">
      <c r="A652" s="30">
        <v>35649</v>
      </c>
      <c r="B652" s="50" t="s">
        <v>25165</v>
      </c>
      <c r="C652" s="49" t="s">
        <v>25166</v>
      </c>
      <c r="D652" s="50" t="s">
        <v>25167</v>
      </c>
      <c r="E652" s="50" t="s">
        <v>23382</v>
      </c>
      <c r="F652" s="62">
        <v>3</v>
      </c>
    </row>
    <row r="653" ht="18" customHeight="1" spans="1:6">
      <c r="A653" s="30">
        <v>35650</v>
      </c>
      <c r="B653" s="50" t="s">
        <v>25168</v>
      </c>
      <c r="C653" s="49" t="s">
        <v>25169</v>
      </c>
      <c r="D653" s="50" t="s">
        <v>25170</v>
      </c>
      <c r="E653" s="50" t="s">
        <v>25171</v>
      </c>
      <c r="F653" s="62">
        <v>3</v>
      </c>
    </row>
    <row r="654" ht="18" customHeight="1" spans="1:6">
      <c r="A654" s="30">
        <v>35651</v>
      </c>
      <c r="B654" s="50" t="s">
        <v>25172</v>
      </c>
      <c r="C654" s="49" t="s">
        <v>25173</v>
      </c>
      <c r="D654" s="50" t="s">
        <v>25174</v>
      </c>
      <c r="E654" s="50" t="s">
        <v>25171</v>
      </c>
      <c r="F654" s="62">
        <v>3</v>
      </c>
    </row>
    <row r="655" ht="18" customHeight="1" spans="1:6">
      <c r="A655" s="30">
        <v>35652</v>
      </c>
      <c r="B655" s="50" t="s">
        <v>25175</v>
      </c>
      <c r="C655" s="49" t="s">
        <v>25176</v>
      </c>
      <c r="D655" s="50" t="s">
        <v>25177</v>
      </c>
      <c r="E655" s="50" t="s">
        <v>25171</v>
      </c>
      <c r="F655" s="62">
        <v>3</v>
      </c>
    </row>
    <row r="656" spans="1:6">
      <c r="A656" s="30">
        <v>35653</v>
      </c>
      <c r="B656" s="50" t="s">
        <v>25178</v>
      </c>
      <c r="C656" s="63" t="s">
        <v>25179</v>
      </c>
      <c r="D656" s="50" t="s">
        <v>25180</v>
      </c>
      <c r="E656" s="50" t="s">
        <v>23836</v>
      </c>
      <c r="F656" s="62">
        <v>3</v>
      </c>
    </row>
    <row r="657" ht="18" customHeight="1" spans="1:6">
      <c r="A657" s="30">
        <v>35654</v>
      </c>
      <c r="B657" s="50" t="s">
        <v>25181</v>
      </c>
      <c r="C657" s="49" t="s">
        <v>25182</v>
      </c>
      <c r="D657" s="50" t="s">
        <v>25183</v>
      </c>
      <c r="E657" s="50" t="s">
        <v>23843</v>
      </c>
      <c r="F657" s="62">
        <v>3</v>
      </c>
    </row>
    <row r="658" ht="18" customHeight="1" spans="1:6">
      <c r="A658" s="30">
        <v>35655</v>
      </c>
      <c r="B658" s="50" t="s">
        <v>25184</v>
      </c>
      <c r="C658" s="49" t="s">
        <v>25185</v>
      </c>
      <c r="D658" s="50" t="s">
        <v>25186</v>
      </c>
      <c r="E658" s="50" t="s">
        <v>23843</v>
      </c>
      <c r="F658" s="62">
        <v>3</v>
      </c>
    </row>
    <row r="659" ht="18" customHeight="1" spans="1:6">
      <c r="A659" s="30">
        <v>35656</v>
      </c>
      <c r="B659" s="50" t="s">
        <v>25187</v>
      </c>
      <c r="C659" s="49" t="s">
        <v>25188</v>
      </c>
      <c r="D659" s="50" t="s">
        <v>25189</v>
      </c>
      <c r="E659" s="50" t="s">
        <v>23843</v>
      </c>
      <c r="F659" s="62">
        <v>3</v>
      </c>
    </row>
    <row r="660" ht="18" customHeight="1" spans="1:6">
      <c r="A660" s="30">
        <v>35657</v>
      </c>
      <c r="B660" s="50" t="s">
        <v>25190</v>
      </c>
      <c r="C660" s="49" t="s">
        <v>25191</v>
      </c>
      <c r="D660" s="50" t="s">
        <v>1583</v>
      </c>
      <c r="E660" s="50" t="s">
        <v>25192</v>
      </c>
      <c r="F660" s="62">
        <v>3</v>
      </c>
    </row>
    <row r="661" ht="18" customHeight="1" spans="1:6">
      <c r="A661" s="30">
        <v>35658</v>
      </c>
      <c r="B661" s="50" t="s">
        <v>25193</v>
      </c>
      <c r="C661" s="49" t="s">
        <v>25194</v>
      </c>
      <c r="D661" s="50" t="s">
        <v>25195</v>
      </c>
      <c r="E661" s="50" t="s">
        <v>23386</v>
      </c>
      <c r="F661" s="62">
        <v>3</v>
      </c>
    </row>
    <row r="662" ht="18" customHeight="1" spans="1:6">
      <c r="A662" s="30">
        <v>35659</v>
      </c>
      <c r="B662" s="50" t="s">
        <v>25196</v>
      </c>
      <c r="C662" s="49" t="s">
        <v>25197</v>
      </c>
      <c r="D662" s="50" t="s">
        <v>25198</v>
      </c>
      <c r="E662" s="50" t="s">
        <v>23386</v>
      </c>
      <c r="F662" s="62">
        <v>3</v>
      </c>
    </row>
    <row r="663" ht="18" customHeight="1" spans="1:6">
      <c r="A663" s="30">
        <v>35660</v>
      </c>
      <c r="B663" s="50" t="s">
        <v>25199</v>
      </c>
      <c r="C663" s="49" t="s">
        <v>25200</v>
      </c>
      <c r="D663" s="50" t="s">
        <v>25201</v>
      </c>
      <c r="E663" s="50" t="s">
        <v>23386</v>
      </c>
      <c r="F663" s="62">
        <v>3</v>
      </c>
    </row>
    <row r="664" ht="18" customHeight="1" spans="1:6">
      <c r="A664" s="30">
        <v>35661</v>
      </c>
      <c r="B664" s="50" t="s">
        <v>25202</v>
      </c>
      <c r="C664" s="49" t="s">
        <v>25203</v>
      </c>
      <c r="D664" s="50" t="s">
        <v>25204</v>
      </c>
      <c r="E664" s="50" t="s">
        <v>23386</v>
      </c>
      <c r="F664" s="62">
        <v>3</v>
      </c>
    </row>
    <row r="665" ht="18" customHeight="1" spans="1:6">
      <c r="A665" s="30">
        <v>35662</v>
      </c>
      <c r="B665" s="50" t="s">
        <v>25205</v>
      </c>
      <c r="C665" s="49" t="s">
        <v>25206</v>
      </c>
      <c r="D665" s="50" t="s">
        <v>25207</v>
      </c>
      <c r="E665" s="50" t="s">
        <v>23386</v>
      </c>
      <c r="F665" s="62">
        <v>3</v>
      </c>
    </row>
    <row r="666" ht="18" customHeight="1" spans="1:6">
      <c r="A666" s="30">
        <v>35663</v>
      </c>
      <c r="B666" s="50" t="s">
        <v>25208</v>
      </c>
      <c r="C666" s="49" t="s">
        <v>25209</v>
      </c>
      <c r="D666" s="50" t="s">
        <v>25210</v>
      </c>
      <c r="E666" s="50" t="s">
        <v>23386</v>
      </c>
      <c r="F666" s="62">
        <v>3</v>
      </c>
    </row>
    <row r="667" ht="18" customHeight="1" spans="1:6">
      <c r="A667" s="30">
        <v>35664</v>
      </c>
      <c r="B667" s="50" t="s">
        <v>25211</v>
      </c>
      <c r="C667" s="49" t="s">
        <v>25212</v>
      </c>
      <c r="D667" s="50" t="s">
        <v>25213</v>
      </c>
      <c r="E667" s="50" t="s">
        <v>23386</v>
      </c>
      <c r="F667" s="62">
        <v>3</v>
      </c>
    </row>
    <row r="668" ht="18" customHeight="1" spans="1:6">
      <c r="A668" s="30">
        <v>35665</v>
      </c>
      <c r="B668" s="50" t="s">
        <v>25214</v>
      </c>
      <c r="C668" s="49" t="s">
        <v>25215</v>
      </c>
      <c r="D668" s="50" t="s">
        <v>25216</v>
      </c>
      <c r="E668" s="50" t="s">
        <v>23386</v>
      </c>
      <c r="F668" s="62">
        <v>3</v>
      </c>
    </row>
    <row r="669" ht="18" customHeight="1" spans="1:6">
      <c r="A669" s="30">
        <v>35666</v>
      </c>
      <c r="B669" s="50" t="s">
        <v>25217</v>
      </c>
      <c r="C669" s="49" t="s">
        <v>25218</v>
      </c>
      <c r="D669" s="50" t="s">
        <v>25219</v>
      </c>
      <c r="E669" s="50" t="s">
        <v>23871</v>
      </c>
      <c r="F669" s="62">
        <v>3</v>
      </c>
    </row>
    <row r="670" ht="18" customHeight="1" spans="1:6">
      <c r="A670" s="30">
        <v>35667</v>
      </c>
      <c r="B670" s="50" t="s">
        <v>25220</v>
      </c>
      <c r="C670" s="49" t="s">
        <v>25221</v>
      </c>
      <c r="D670" s="50" t="s">
        <v>25222</v>
      </c>
      <c r="E670" s="50" t="s">
        <v>23871</v>
      </c>
      <c r="F670" s="62">
        <v>3</v>
      </c>
    </row>
    <row r="671" ht="18" customHeight="1" spans="1:6">
      <c r="A671" s="30">
        <v>35668</v>
      </c>
      <c r="B671" s="50" t="s">
        <v>25223</v>
      </c>
      <c r="C671" s="49" t="s">
        <v>25224</v>
      </c>
      <c r="D671" s="50" t="s">
        <v>25225</v>
      </c>
      <c r="E671" s="50" t="s">
        <v>23871</v>
      </c>
      <c r="F671" s="62">
        <v>3</v>
      </c>
    </row>
    <row r="672" ht="18" customHeight="1" spans="1:6">
      <c r="A672" s="30">
        <v>35669</v>
      </c>
      <c r="B672" s="50" t="s">
        <v>25226</v>
      </c>
      <c r="C672" s="49" t="s">
        <v>25227</v>
      </c>
      <c r="D672" s="50" t="s">
        <v>23667</v>
      </c>
      <c r="E672" s="50" t="s">
        <v>23871</v>
      </c>
      <c r="F672" s="62">
        <v>3</v>
      </c>
    </row>
    <row r="673" ht="18" customHeight="1" spans="1:6">
      <c r="A673" s="30">
        <v>35670</v>
      </c>
      <c r="B673" s="50" t="s">
        <v>25228</v>
      </c>
      <c r="C673" s="49" t="s">
        <v>25229</v>
      </c>
      <c r="D673" s="50" t="s">
        <v>25230</v>
      </c>
      <c r="E673" s="50" t="s">
        <v>23871</v>
      </c>
      <c r="F673" s="62">
        <v>3</v>
      </c>
    </row>
    <row r="674" ht="18" customHeight="1" spans="1:6">
      <c r="A674" s="30">
        <v>35671</v>
      </c>
      <c r="B674" s="50" t="s">
        <v>25231</v>
      </c>
      <c r="C674" s="49" t="s">
        <v>25232</v>
      </c>
      <c r="D674" s="50" t="s">
        <v>25233</v>
      </c>
      <c r="E674" s="50" t="s">
        <v>23877</v>
      </c>
      <c r="F674" s="62">
        <v>3</v>
      </c>
    </row>
    <row r="675" ht="18" customHeight="1" spans="1:6">
      <c r="A675" s="30">
        <v>35672</v>
      </c>
      <c r="B675" s="50" t="s">
        <v>25234</v>
      </c>
      <c r="C675" s="49" t="s">
        <v>25235</v>
      </c>
      <c r="D675" s="50" t="s">
        <v>25236</v>
      </c>
      <c r="E675" s="50" t="s">
        <v>23885</v>
      </c>
      <c r="F675" s="62">
        <v>3</v>
      </c>
    </row>
    <row r="676" ht="18" customHeight="1" spans="1:6">
      <c r="A676" s="30">
        <v>35673</v>
      </c>
      <c r="B676" s="50" t="s">
        <v>25237</v>
      </c>
      <c r="C676" s="49" t="s">
        <v>25238</v>
      </c>
      <c r="D676" s="50" t="s">
        <v>25239</v>
      </c>
      <c r="E676" s="50" t="s">
        <v>23885</v>
      </c>
      <c r="F676" s="62">
        <v>3</v>
      </c>
    </row>
    <row r="677" ht="18" customHeight="1" spans="1:6">
      <c r="A677" s="30">
        <v>35674</v>
      </c>
      <c r="B677" s="50" t="s">
        <v>25240</v>
      </c>
      <c r="C677" s="49" t="s">
        <v>25241</v>
      </c>
      <c r="D677" s="50" t="s">
        <v>25242</v>
      </c>
      <c r="E677" s="50" t="s">
        <v>23885</v>
      </c>
      <c r="F677" s="62">
        <v>3</v>
      </c>
    </row>
    <row r="678" ht="18" customHeight="1" spans="1:6">
      <c r="A678" s="30">
        <v>35675</v>
      </c>
      <c r="B678" s="50" t="s">
        <v>25243</v>
      </c>
      <c r="C678" s="49" t="s">
        <v>25244</v>
      </c>
      <c r="D678" s="50" t="s">
        <v>25245</v>
      </c>
      <c r="E678" s="50" t="s">
        <v>23885</v>
      </c>
      <c r="F678" s="62">
        <v>3</v>
      </c>
    </row>
    <row r="679" ht="18" customHeight="1" spans="1:6">
      <c r="A679" s="30">
        <v>35676</v>
      </c>
      <c r="B679" s="50" t="s">
        <v>25246</v>
      </c>
      <c r="C679" s="49" t="s">
        <v>25247</v>
      </c>
      <c r="D679" s="50" t="s">
        <v>25248</v>
      </c>
      <c r="E679" s="50" t="s">
        <v>23885</v>
      </c>
      <c r="F679" s="62">
        <v>3</v>
      </c>
    </row>
    <row r="680" ht="18" customHeight="1" spans="1:6">
      <c r="A680" s="30">
        <v>35677</v>
      </c>
      <c r="B680" s="50" t="s">
        <v>25249</v>
      </c>
      <c r="C680" s="49" t="s">
        <v>25250</v>
      </c>
      <c r="D680" s="50" t="s">
        <v>1277</v>
      </c>
      <c r="E680" s="50" t="s">
        <v>23301</v>
      </c>
      <c r="F680" s="62">
        <v>3</v>
      </c>
    </row>
    <row r="681" ht="18" customHeight="1" spans="1:6">
      <c r="A681" s="30">
        <v>35678</v>
      </c>
      <c r="B681" s="50" t="s">
        <v>25251</v>
      </c>
      <c r="C681" s="49" t="s">
        <v>25252</v>
      </c>
      <c r="D681" s="50" t="s">
        <v>25253</v>
      </c>
      <c r="E681" s="50" t="s">
        <v>23301</v>
      </c>
      <c r="F681" s="62">
        <v>3</v>
      </c>
    </row>
    <row r="682" ht="18" customHeight="1" spans="1:6">
      <c r="A682" s="30">
        <v>35679</v>
      </c>
      <c r="B682" s="50" t="s">
        <v>25254</v>
      </c>
      <c r="C682" s="49" t="s">
        <v>25255</v>
      </c>
      <c r="D682" s="50" t="s">
        <v>13432</v>
      </c>
      <c r="E682" s="50" t="s">
        <v>23301</v>
      </c>
      <c r="F682" s="62">
        <v>3</v>
      </c>
    </row>
    <row r="683" ht="18" customHeight="1" spans="1:6">
      <c r="A683" s="30">
        <v>35680</v>
      </c>
      <c r="B683" s="50" t="s">
        <v>25256</v>
      </c>
      <c r="C683" s="49" t="s">
        <v>25257</v>
      </c>
      <c r="D683" s="50" t="s">
        <v>25258</v>
      </c>
      <c r="E683" s="50" t="s">
        <v>24552</v>
      </c>
      <c r="F683" s="62">
        <v>3</v>
      </c>
    </row>
    <row r="684" ht="18" customHeight="1" spans="1:6">
      <c r="A684" s="30">
        <v>35681</v>
      </c>
      <c r="B684" s="50" t="s">
        <v>25259</v>
      </c>
      <c r="C684" s="49" t="s">
        <v>25260</v>
      </c>
      <c r="D684" s="50" t="s">
        <v>25261</v>
      </c>
      <c r="E684" s="50" t="s">
        <v>23297</v>
      </c>
      <c r="F684" s="62">
        <v>3</v>
      </c>
    </row>
    <row r="685" ht="18" customHeight="1" spans="1:6">
      <c r="A685" s="30">
        <v>35682</v>
      </c>
      <c r="B685" s="50" t="s">
        <v>25262</v>
      </c>
      <c r="C685" s="49" t="s">
        <v>25263</v>
      </c>
      <c r="D685" s="50" t="s">
        <v>25264</v>
      </c>
      <c r="E685" s="50" t="s">
        <v>23297</v>
      </c>
      <c r="F685" s="62">
        <v>3</v>
      </c>
    </row>
    <row r="686" spans="1:6">
      <c r="A686" s="47"/>
      <c r="B686" s="47"/>
      <c r="D686" s="47"/>
      <c r="E686" s="47"/>
      <c r="F686" s="47"/>
    </row>
  </sheetData>
  <mergeCells count="7">
    <mergeCell ref="A1:F1"/>
    <mergeCell ref="I1:M1"/>
    <mergeCell ref="A2:F2"/>
    <mergeCell ref="A4:F4"/>
    <mergeCell ref="A57:F57"/>
    <mergeCell ref="A217:F217"/>
    <mergeCell ref="A218:F218"/>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303"/>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25265</v>
      </c>
      <c r="B2" s="8"/>
      <c r="C2" s="8"/>
      <c r="D2" s="8"/>
      <c r="E2" s="8"/>
      <c r="F2" s="8"/>
    </row>
    <row r="3" ht="25.5" spans="1:6">
      <c r="A3" s="9"/>
      <c r="B3" s="8"/>
      <c r="C3" s="8"/>
      <c r="D3" s="8"/>
      <c r="E3" s="8"/>
      <c r="F3" s="8"/>
    </row>
    <row r="4" s="1" customFormat="1" ht="30" customHeight="1" spans="1:6">
      <c r="A4" s="10" t="s">
        <v>5068</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1512</v>
      </c>
      <c r="B7" s="17" t="s">
        <v>25266</v>
      </c>
      <c r="C7" s="40" t="s">
        <v>25267</v>
      </c>
      <c r="D7" s="41" t="s">
        <v>25268</v>
      </c>
      <c r="E7" s="41" t="s">
        <v>25269</v>
      </c>
      <c r="F7" s="17">
        <v>1</v>
      </c>
    </row>
    <row r="8" s="1" customFormat="1" ht="18" customHeight="1" spans="1:6">
      <c r="A8" s="16">
        <v>1513</v>
      </c>
      <c r="B8" s="17" t="s">
        <v>25270</v>
      </c>
      <c r="C8" s="42" t="s">
        <v>25271</v>
      </c>
      <c r="D8" s="43" t="s">
        <v>25272</v>
      </c>
      <c r="E8" s="43" t="s">
        <v>25269</v>
      </c>
      <c r="F8" s="17">
        <v>1</v>
      </c>
    </row>
    <row r="9" s="1" customFormat="1" ht="18" customHeight="1" spans="1:6">
      <c r="A9" s="16">
        <v>1514</v>
      </c>
      <c r="B9" s="17" t="s">
        <v>25273</v>
      </c>
      <c r="C9" s="42" t="s">
        <v>25274</v>
      </c>
      <c r="D9" s="43" t="s">
        <v>25275</v>
      </c>
      <c r="E9" s="43" t="s">
        <v>25276</v>
      </c>
      <c r="F9" s="17">
        <v>1</v>
      </c>
    </row>
    <row r="10" s="1" customFormat="1" ht="18" customHeight="1" spans="1:6">
      <c r="A10" s="16">
        <v>1515</v>
      </c>
      <c r="B10" s="17" t="s">
        <v>25277</v>
      </c>
      <c r="C10" s="44" t="s">
        <v>25278</v>
      </c>
      <c r="D10" s="45" t="s">
        <v>16955</v>
      </c>
      <c r="E10" s="43" t="s">
        <v>25276</v>
      </c>
      <c r="F10" s="17">
        <v>1</v>
      </c>
    </row>
    <row r="11" s="1" customFormat="1" ht="18" customHeight="1" spans="1:6">
      <c r="A11" s="16">
        <v>1516</v>
      </c>
      <c r="B11" s="17" t="s">
        <v>25279</v>
      </c>
      <c r="C11" s="40" t="s">
        <v>25280</v>
      </c>
      <c r="D11" s="41" t="s">
        <v>3792</v>
      </c>
      <c r="E11" s="41" t="s">
        <v>25276</v>
      </c>
      <c r="F11" s="17">
        <v>1</v>
      </c>
    </row>
    <row r="12" s="1" customFormat="1" ht="18" customHeight="1" spans="1:6">
      <c r="A12" s="16">
        <v>1517</v>
      </c>
      <c r="B12" s="17" t="s">
        <v>25281</v>
      </c>
      <c r="C12" s="42" t="s">
        <v>25282</v>
      </c>
      <c r="D12" s="43" t="s">
        <v>25283</v>
      </c>
      <c r="E12" s="43" t="s">
        <v>25284</v>
      </c>
      <c r="F12" s="17">
        <v>1</v>
      </c>
    </row>
    <row r="13" s="1" customFormat="1" ht="18" customHeight="1" spans="1:6">
      <c r="A13" s="16">
        <v>1518</v>
      </c>
      <c r="B13" s="17" t="s">
        <v>25285</v>
      </c>
      <c r="C13" s="42" t="s">
        <v>25286</v>
      </c>
      <c r="D13" s="43" t="s">
        <v>25287</v>
      </c>
      <c r="E13" s="43" t="s">
        <v>25288</v>
      </c>
      <c r="F13" s="17">
        <v>1</v>
      </c>
    </row>
    <row r="14" s="1" customFormat="1" ht="18" customHeight="1" spans="1:6">
      <c r="A14" s="16">
        <v>1519</v>
      </c>
      <c r="B14" s="17" t="s">
        <v>25289</v>
      </c>
      <c r="C14" s="42" t="s">
        <v>25290</v>
      </c>
      <c r="D14" s="43" t="s">
        <v>25291</v>
      </c>
      <c r="E14" s="43" t="s">
        <v>25292</v>
      </c>
      <c r="F14" s="17">
        <v>1</v>
      </c>
    </row>
    <row r="15" s="1" customFormat="1" ht="18" customHeight="1" spans="1:6">
      <c r="A15" s="16">
        <v>1520</v>
      </c>
      <c r="B15" s="17" t="s">
        <v>25293</v>
      </c>
      <c r="C15" s="42" t="s">
        <v>25294</v>
      </c>
      <c r="D15" s="43" t="s">
        <v>25295</v>
      </c>
      <c r="E15" s="43" t="s">
        <v>25296</v>
      </c>
      <c r="F15" s="17">
        <v>1</v>
      </c>
    </row>
    <row r="16" s="1" customFormat="1" ht="18" customHeight="1" spans="1:6">
      <c r="A16" s="16">
        <v>1521</v>
      </c>
      <c r="B16" s="17" t="s">
        <v>25297</v>
      </c>
      <c r="C16" s="42" t="s">
        <v>25298</v>
      </c>
      <c r="D16" s="43" t="s">
        <v>25299</v>
      </c>
      <c r="E16" s="43" t="s">
        <v>25300</v>
      </c>
      <c r="F16" s="17">
        <v>1</v>
      </c>
    </row>
    <row r="17" s="1" customFormat="1" ht="18" customHeight="1" spans="1:6">
      <c r="A17" s="16">
        <v>1522</v>
      </c>
      <c r="B17" s="17" t="s">
        <v>25301</v>
      </c>
      <c r="C17" s="42" t="s">
        <v>25302</v>
      </c>
      <c r="D17" s="43" t="s">
        <v>25303</v>
      </c>
      <c r="E17" s="43" t="s">
        <v>25304</v>
      </c>
      <c r="F17" s="17">
        <v>1</v>
      </c>
    </row>
    <row r="18" s="1" customFormat="1" ht="18" customHeight="1" spans="1:6">
      <c r="A18" s="16">
        <v>1523</v>
      </c>
      <c r="B18" s="17" t="s">
        <v>25305</v>
      </c>
      <c r="C18" s="42" t="s">
        <v>25306</v>
      </c>
      <c r="D18" s="43" t="s">
        <v>25307</v>
      </c>
      <c r="E18" s="43" t="s">
        <v>25308</v>
      </c>
      <c r="F18" s="17">
        <v>1</v>
      </c>
    </row>
    <row r="19" s="1" customFormat="1" ht="18" customHeight="1" spans="1:6">
      <c r="A19" s="16">
        <v>1524</v>
      </c>
      <c r="B19" s="17" t="s">
        <v>25309</v>
      </c>
      <c r="C19" s="42" t="s">
        <v>25310</v>
      </c>
      <c r="D19" s="43" t="s">
        <v>25311</v>
      </c>
      <c r="E19" s="43" t="s">
        <v>25312</v>
      </c>
      <c r="F19" s="17">
        <v>1</v>
      </c>
    </row>
    <row r="20" s="1" customFormat="1" ht="18" customHeight="1" spans="1:6">
      <c r="A20" s="16">
        <v>1525</v>
      </c>
      <c r="B20" s="17" t="s">
        <v>25313</v>
      </c>
      <c r="C20" s="42" t="s">
        <v>25314</v>
      </c>
      <c r="D20" s="43" t="s">
        <v>25315</v>
      </c>
      <c r="E20" s="43" t="s">
        <v>25312</v>
      </c>
      <c r="F20" s="17">
        <v>1</v>
      </c>
    </row>
    <row r="21" s="1" customFormat="1" ht="18" customHeight="1" spans="1:6">
      <c r="A21" s="16">
        <v>1526</v>
      </c>
      <c r="B21" s="17" t="s">
        <v>25316</v>
      </c>
      <c r="C21" s="42" t="s">
        <v>25317</v>
      </c>
      <c r="D21" s="43" t="s">
        <v>23798</v>
      </c>
      <c r="E21" s="43" t="s">
        <v>25318</v>
      </c>
      <c r="F21" s="17">
        <v>1</v>
      </c>
    </row>
    <row r="22" s="1" customFormat="1" ht="18" customHeight="1" spans="1:6">
      <c r="A22" s="16">
        <v>1527</v>
      </c>
      <c r="B22" s="17" t="s">
        <v>25319</v>
      </c>
      <c r="C22" s="42" t="s">
        <v>25320</v>
      </c>
      <c r="D22" s="43" t="s">
        <v>25321</v>
      </c>
      <c r="E22" s="43" t="s">
        <v>25322</v>
      </c>
      <c r="F22" s="17">
        <v>1</v>
      </c>
    </row>
    <row r="23" s="1" customFormat="1" ht="18" customHeight="1" spans="1:6">
      <c r="A23" s="16">
        <v>1528</v>
      </c>
      <c r="B23" s="17" t="s">
        <v>25323</v>
      </c>
      <c r="C23" s="42" t="s">
        <v>25324</v>
      </c>
      <c r="D23" s="43" t="s">
        <v>25325</v>
      </c>
      <c r="E23" s="43" t="s">
        <v>25322</v>
      </c>
      <c r="F23" s="17">
        <v>1</v>
      </c>
    </row>
    <row r="24" s="1" customFormat="1" ht="18" customHeight="1" spans="1:6">
      <c r="A24" s="16">
        <v>1529</v>
      </c>
      <c r="B24" s="17" t="s">
        <v>25326</v>
      </c>
      <c r="C24" s="42" t="s">
        <v>25327</v>
      </c>
      <c r="D24" s="43" t="s">
        <v>9495</v>
      </c>
      <c r="E24" s="43" t="s">
        <v>25322</v>
      </c>
      <c r="F24" s="17">
        <v>1</v>
      </c>
    </row>
    <row r="25" s="1" customFormat="1" ht="13.5" spans="1:6">
      <c r="A25" s="16">
        <v>1530</v>
      </c>
      <c r="B25" s="17" t="s">
        <v>25328</v>
      </c>
      <c r="C25" s="46" t="s">
        <v>25329</v>
      </c>
      <c r="D25" s="43" t="s">
        <v>25330</v>
      </c>
      <c r="E25" s="43" t="s">
        <v>25331</v>
      </c>
      <c r="F25" s="17">
        <v>1</v>
      </c>
    </row>
    <row r="26" s="1" customFormat="1" ht="18" customHeight="1" spans="1:6">
      <c r="A26" s="16">
        <v>1531</v>
      </c>
      <c r="B26" s="17" t="s">
        <v>25332</v>
      </c>
      <c r="C26" s="42" t="s">
        <v>25333</v>
      </c>
      <c r="D26" s="43" t="s">
        <v>25334</v>
      </c>
      <c r="E26" s="43" t="s">
        <v>25335</v>
      </c>
      <c r="F26" s="17">
        <v>1</v>
      </c>
    </row>
    <row r="27" ht="18" customHeight="1" spans="1:6">
      <c r="A27" s="47"/>
      <c r="B27" s="47"/>
      <c r="D27" s="47"/>
      <c r="E27" s="47"/>
      <c r="F27" s="47"/>
    </row>
    <row r="28" s="1" customFormat="1" ht="18" customHeight="1" spans="1:6">
      <c r="A28" s="48"/>
      <c r="B28" s="48"/>
      <c r="C28" s="48"/>
      <c r="D28" s="48"/>
      <c r="E28" s="48"/>
      <c r="F28" s="48"/>
    </row>
    <row r="29" s="1" customFormat="1" ht="30" customHeight="1" spans="1:6">
      <c r="A29" s="10" t="s">
        <v>25336</v>
      </c>
      <c r="B29" s="10"/>
      <c r="C29" s="10"/>
      <c r="D29" s="10"/>
      <c r="E29" s="10"/>
      <c r="F29" s="10"/>
    </row>
    <row r="30" s="1" customFormat="1" ht="18" customHeight="1" spans="1:6">
      <c r="A30" s="25"/>
      <c r="B30" s="26"/>
      <c r="C30" s="27"/>
      <c r="D30" s="28"/>
      <c r="E30" s="28"/>
      <c r="F30" s="28"/>
    </row>
    <row r="31" s="1" customFormat="1" ht="30" customHeight="1" spans="1:6">
      <c r="A31" s="12" t="s">
        <v>3</v>
      </c>
      <c r="B31" s="12" t="s">
        <v>4</v>
      </c>
      <c r="C31" s="29" t="s">
        <v>5</v>
      </c>
      <c r="D31" s="12" t="s">
        <v>6</v>
      </c>
      <c r="E31" s="29" t="s">
        <v>7</v>
      </c>
      <c r="F31" s="15" t="s">
        <v>8</v>
      </c>
    </row>
    <row r="32" s="1" customFormat="1" ht="18" customHeight="1" spans="1:6">
      <c r="A32" s="30">
        <v>21837</v>
      </c>
      <c r="B32" s="17" t="s">
        <v>25337</v>
      </c>
      <c r="C32" s="42" t="s">
        <v>25338</v>
      </c>
      <c r="D32" s="43" t="s">
        <v>25339</v>
      </c>
      <c r="E32" s="43" t="s">
        <v>25269</v>
      </c>
      <c r="F32" s="32">
        <v>2</v>
      </c>
    </row>
    <row r="33" s="1" customFormat="1" ht="18" customHeight="1" spans="1:6">
      <c r="A33" s="30">
        <v>21838</v>
      </c>
      <c r="B33" s="17" t="s">
        <v>25340</v>
      </c>
      <c r="C33" s="42" t="s">
        <v>25341</v>
      </c>
      <c r="D33" s="43" t="s">
        <v>25342</v>
      </c>
      <c r="E33" s="43" t="s">
        <v>25269</v>
      </c>
      <c r="F33" s="32">
        <v>2</v>
      </c>
    </row>
    <row r="34" s="1" customFormat="1" ht="18" customHeight="1" spans="1:6">
      <c r="A34" s="30">
        <v>21839</v>
      </c>
      <c r="B34" s="17" t="s">
        <v>25343</v>
      </c>
      <c r="C34" s="42" t="s">
        <v>25344</v>
      </c>
      <c r="D34" s="43" t="s">
        <v>25345</v>
      </c>
      <c r="E34" s="43" t="s">
        <v>25346</v>
      </c>
      <c r="F34" s="32">
        <v>2</v>
      </c>
    </row>
    <row r="35" s="1" customFormat="1" ht="18" customHeight="1" spans="1:6">
      <c r="A35" s="30">
        <v>21840</v>
      </c>
      <c r="B35" s="17" t="s">
        <v>25347</v>
      </c>
      <c r="C35" s="42" t="s">
        <v>25348</v>
      </c>
      <c r="D35" s="43" t="s">
        <v>25349</v>
      </c>
      <c r="E35" s="43" t="s">
        <v>25346</v>
      </c>
      <c r="F35" s="32">
        <v>2</v>
      </c>
    </row>
    <row r="36" s="1" customFormat="1" ht="18" customHeight="1" spans="1:6">
      <c r="A36" s="30">
        <v>21841</v>
      </c>
      <c r="B36" s="17" t="s">
        <v>25350</v>
      </c>
      <c r="C36" s="42" t="s">
        <v>25351</v>
      </c>
      <c r="D36" s="43" t="s">
        <v>25352</v>
      </c>
      <c r="E36" s="43" t="s">
        <v>25353</v>
      </c>
      <c r="F36" s="32">
        <v>2</v>
      </c>
    </row>
    <row r="37" s="1" customFormat="1" ht="18" customHeight="1" spans="1:6">
      <c r="A37" s="30">
        <v>21842</v>
      </c>
      <c r="B37" s="17" t="s">
        <v>25354</v>
      </c>
      <c r="C37" s="42" t="s">
        <v>25355</v>
      </c>
      <c r="D37" s="43" t="s">
        <v>25356</v>
      </c>
      <c r="E37" s="43" t="s">
        <v>25357</v>
      </c>
      <c r="F37" s="32">
        <v>2</v>
      </c>
    </row>
    <row r="38" s="1" customFormat="1" ht="18" customHeight="1" spans="1:6">
      <c r="A38" s="30">
        <v>21843</v>
      </c>
      <c r="B38" s="17" t="s">
        <v>25358</v>
      </c>
      <c r="C38" s="42" t="s">
        <v>25359</v>
      </c>
      <c r="D38" s="43" t="s">
        <v>25360</v>
      </c>
      <c r="E38" s="43" t="s">
        <v>25361</v>
      </c>
      <c r="F38" s="32">
        <v>2</v>
      </c>
    </row>
    <row r="39" s="1" customFormat="1" ht="18" customHeight="1" spans="1:6">
      <c r="A39" s="30">
        <v>21844</v>
      </c>
      <c r="B39" s="17" t="s">
        <v>25362</v>
      </c>
      <c r="C39" s="42" t="s">
        <v>25363</v>
      </c>
      <c r="D39" s="43" t="s">
        <v>25364</v>
      </c>
      <c r="E39" s="43" t="s">
        <v>25365</v>
      </c>
      <c r="F39" s="32">
        <v>2</v>
      </c>
    </row>
    <row r="40" s="1" customFormat="1" ht="18" customHeight="1" spans="1:6">
      <c r="A40" s="30">
        <v>21845</v>
      </c>
      <c r="B40" s="17" t="s">
        <v>25366</v>
      </c>
      <c r="C40" s="42" t="s">
        <v>25367</v>
      </c>
      <c r="D40" s="43" t="s">
        <v>25368</v>
      </c>
      <c r="E40" s="43" t="s">
        <v>25365</v>
      </c>
      <c r="F40" s="32">
        <v>2</v>
      </c>
    </row>
    <row r="41" s="1" customFormat="1" ht="18" customHeight="1" spans="1:6">
      <c r="A41" s="30">
        <v>21846</v>
      </c>
      <c r="B41" s="17" t="s">
        <v>25369</v>
      </c>
      <c r="C41" s="42" t="s">
        <v>25370</v>
      </c>
      <c r="D41" s="43" t="s">
        <v>25364</v>
      </c>
      <c r="E41" s="43" t="s">
        <v>25365</v>
      </c>
      <c r="F41" s="32">
        <v>2</v>
      </c>
    </row>
    <row r="42" s="1" customFormat="1" ht="18" customHeight="1" spans="1:6">
      <c r="A42" s="30">
        <v>21847</v>
      </c>
      <c r="B42" s="17" t="s">
        <v>25371</v>
      </c>
      <c r="C42" s="42" t="s">
        <v>25372</v>
      </c>
      <c r="D42" s="43" t="s">
        <v>25373</v>
      </c>
      <c r="E42" s="43" t="s">
        <v>25276</v>
      </c>
      <c r="F42" s="32">
        <v>2</v>
      </c>
    </row>
    <row r="43" s="1" customFormat="1" ht="18" customHeight="1" spans="1:6">
      <c r="A43" s="30">
        <v>21848</v>
      </c>
      <c r="B43" s="17" t="s">
        <v>25374</v>
      </c>
      <c r="C43" s="42" t="s">
        <v>25375</v>
      </c>
      <c r="D43" s="43" t="s">
        <v>25376</v>
      </c>
      <c r="E43" s="43" t="s">
        <v>25276</v>
      </c>
      <c r="F43" s="32">
        <v>2</v>
      </c>
    </row>
    <row r="44" s="1" customFormat="1" ht="18" customHeight="1" spans="1:6">
      <c r="A44" s="30">
        <v>21849</v>
      </c>
      <c r="B44" s="17" t="s">
        <v>25377</v>
      </c>
      <c r="C44" s="42" t="s">
        <v>25378</v>
      </c>
      <c r="D44" s="43" t="s">
        <v>25379</v>
      </c>
      <c r="E44" s="43" t="s">
        <v>25276</v>
      </c>
      <c r="F44" s="32">
        <v>2</v>
      </c>
    </row>
    <row r="45" s="1" customFormat="1" ht="18" customHeight="1" spans="1:6">
      <c r="A45" s="30">
        <v>21850</v>
      </c>
      <c r="B45" s="17" t="s">
        <v>25380</v>
      </c>
      <c r="C45" s="42" t="s">
        <v>25381</v>
      </c>
      <c r="D45" s="43" t="s">
        <v>25382</v>
      </c>
      <c r="E45" s="43" t="s">
        <v>25383</v>
      </c>
      <c r="F45" s="32">
        <v>2</v>
      </c>
    </row>
    <row r="46" s="1" customFormat="1" ht="18" customHeight="1" spans="1:6">
      <c r="A46" s="30">
        <v>21851</v>
      </c>
      <c r="B46" s="17" t="s">
        <v>25384</v>
      </c>
      <c r="C46" s="42" t="s">
        <v>25385</v>
      </c>
      <c r="D46" s="43" t="s">
        <v>25386</v>
      </c>
      <c r="E46" s="43" t="s">
        <v>25387</v>
      </c>
      <c r="F46" s="32">
        <v>2</v>
      </c>
    </row>
    <row r="47" s="1" customFormat="1" ht="18" customHeight="1" spans="1:6">
      <c r="A47" s="30">
        <v>21852</v>
      </c>
      <c r="B47" s="17" t="s">
        <v>25388</v>
      </c>
      <c r="C47" s="42" t="s">
        <v>25389</v>
      </c>
      <c r="D47" s="43" t="s">
        <v>25390</v>
      </c>
      <c r="E47" s="43" t="s">
        <v>25391</v>
      </c>
      <c r="F47" s="32">
        <v>2</v>
      </c>
    </row>
    <row r="48" s="1" customFormat="1" ht="18" customHeight="1" spans="1:6">
      <c r="A48" s="30">
        <v>21853</v>
      </c>
      <c r="B48" s="17" t="s">
        <v>25392</v>
      </c>
      <c r="C48" s="42" t="s">
        <v>25393</v>
      </c>
      <c r="D48" s="43" t="s">
        <v>25394</v>
      </c>
      <c r="E48" s="43" t="s">
        <v>25391</v>
      </c>
      <c r="F48" s="32">
        <v>2</v>
      </c>
    </row>
    <row r="49" s="1" customFormat="1" ht="18" customHeight="1" spans="1:6">
      <c r="A49" s="30">
        <v>21854</v>
      </c>
      <c r="B49" s="17" t="s">
        <v>25395</v>
      </c>
      <c r="C49" s="42" t="s">
        <v>25396</v>
      </c>
      <c r="D49" s="43" t="s">
        <v>25397</v>
      </c>
      <c r="E49" s="43" t="s">
        <v>25391</v>
      </c>
      <c r="F49" s="32">
        <v>2</v>
      </c>
    </row>
    <row r="50" s="1" customFormat="1" ht="18" customHeight="1" spans="1:6">
      <c r="A50" s="30">
        <v>21855</v>
      </c>
      <c r="B50" s="17" t="s">
        <v>25398</v>
      </c>
      <c r="C50" s="42" t="s">
        <v>25399</v>
      </c>
      <c r="D50" s="43" t="s">
        <v>25400</v>
      </c>
      <c r="E50" s="43" t="s">
        <v>25284</v>
      </c>
      <c r="F50" s="32">
        <v>2</v>
      </c>
    </row>
    <row r="51" s="1" customFormat="1" ht="18" customHeight="1" spans="1:6">
      <c r="A51" s="30">
        <v>21856</v>
      </c>
      <c r="B51" s="17" t="s">
        <v>25401</v>
      </c>
      <c r="C51" s="42" t="s">
        <v>25402</v>
      </c>
      <c r="D51" s="43" t="s">
        <v>25403</v>
      </c>
      <c r="E51" s="43" t="s">
        <v>25404</v>
      </c>
      <c r="F51" s="32">
        <v>2</v>
      </c>
    </row>
    <row r="52" s="1" customFormat="1" ht="18" customHeight="1" spans="1:6">
      <c r="A52" s="30">
        <v>21857</v>
      </c>
      <c r="B52" s="17" t="s">
        <v>25405</v>
      </c>
      <c r="C52" s="49" t="s">
        <v>25406</v>
      </c>
      <c r="D52" s="50" t="s">
        <v>5351</v>
      </c>
      <c r="E52" s="50" t="s">
        <v>25407</v>
      </c>
      <c r="F52" s="32">
        <v>2</v>
      </c>
    </row>
    <row r="53" s="1" customFormat="1" ht="18" customHeight="1" spans="1:6">
      <c r="A53" s="30">
        <v>21858</v>
      </c>
      <c r="B53" s="17" t="s">
        <v>25408</v>
      </c>
      <c r="C53" s="49" t="s">
        <v>25409</v>
      </c>
      <c r="D53" s="50" t="s">
        <v>25410</v>
      </c>
      <c r="E53" s="50" t="s">
        <v>25411</v>
      </c>
      <c r="F53" s="32">
        <v>2</v>
      </c>
    </row>
    <row r="54" s="1" customFormat="1" ht="18" customHeight="1" spans="1:6">
      <c r="A54" s="30">
        <v>21859</v>
      </c>
      <c r="B54" s="17" t="s">
        <v>25412</v>
      </c>
      <c r="C54" s="40" t="s">
        <v>25413</v>
      </c>
      <c r="D54" s="41" t="s">
        <v>13958</v>
      </c>
      <c r="E54" s="41" t="s">
        <v>25411</v>
      </c>
      <c r="F54" s="32">
        <v>2</v>
      </c>
    </row>
    <row r="55" s="1" customFormat="1" ht="18" customHeight="1" spans="1:6">
      <c r="A55" s="30">
        <v>21860</v>
      </c>
      <c r="B55" s="17" t="s">
        <v>25414</v>
      </c>
      <c r="C55" s="40" t="s">
        <v>25415</v>
      </c>
      <c r="D55" s="41" t="s">
        <v>24125</v>
      </c>
      <c r="E55" s="41" t="s">
        <v>25416</v>
      </c>
      <c r="F55" s="32">
        <v>2</v>
      </c>
    </row>
    <row r="56" s="1" customFormat="1" ht="18" customHeight="1" spans="1:6">
      <c r="A56" s="30">
        <v>21861</v>
      </c>
      <c r="B56" s="17" t="s">
        <v>25417</v>
      </c>
      <c r="C56" s="42" t="s">
        <v>25418</v>
      </c>
      <c r="D56" s="43" t="s">
        <v>25419</v>
      </c>
      <c r="E56" s="43" t="s">
        <v>25420</v>
      </c>
      <c r="F56" s="32">
        <v>2</v>
      </c>
    </row>
    <row r="57" s="1" customFormat="1" ht="18" customHeight="1" spans="1:6">
      <c r="A57" s="30">
        <v>21862</v>
      </c>
      <c r="B57" s="17" t="s">
        <v>25421</v>
      </c>
      <c r="C57" s="42" t="s">
        <v>25422</v>
      </c>
      <c r="D57" s="43" t="s">
        <v>25423</v>
      </c>
      <c r="E57" s="43" t="s">
        <v>25424</v>
      </c>
      <c r="F57" s="32">
        <v>2</v>
      </c>
    </row>
    <row r="58" s="1" customFormat="1" ht="18" customHeight="1" spans="1:6">
      <c r="A58" s="30">
        <v>21863</v>
      </c>
      <c r="B58" s="17" t="s">
        <v>25425</v>
      </c>
      <c r="C58" s="44" t="s">
        <v>25426</v>
      </c>
      <c r="D58" s="45" t="s">
        <v>25427</v>
      </c>
      <c r="E58" s="43" t="s">
        <v>25292</v>
      </c>
      <c r="F58" s="32">
        <v>2</v>
      </c>
    </row>
    <row r="59" s="1" customFormat="1" ht="18" customHeight="1" spans="1:6">
      <c r="A59" s="30">
        <v>21864</v>
      </c>
      <c r="B59" s="17" t="s">
        <v>25428</v>
      </c>
      <c r="C59" s="44" t="s">
        <v>25429</v>
      </c>
      <c r="D59" s="45" t="s">
        <v>599</v>
      </c>
      <c r="E59" s="43" t="s">
        <v>25296</v>
      </c>
      <c r="F59" s="32">
        <v>2</v>
      </c>
    </row>
    <row r="60" s="1" customFormat="1" ht="18" customHeight="1" spans="1:6">
      <c r="A60" s="30">
        <v>21865</v>
      </c>
      <c r="B60" s="17" t="s">
        <v>25430</v>
      </c>
      <c r="C60" s="40" t="s">
        <v>25431</v>
      </c>
      <c r="D60" s="41" t="s">
        <v>25432</v>
      </c>
      <c r="E60" s="43" t="s">
        <v>25433</v>
      </c>
      <c r="F60" s="32">
        <v>2</v>
      </c>
    </row>
    <row r="61" s="1" customFormat="1" ht="18" customHeight="1" spans="1:6">
      <c r="A61" s="30">
        <v>21866</v>
      </c>
      <c r="B61" s="17" t="s">
        <v>25434</v>
      </c>
      <c r="C61" s="40" t="s">
        <v>25435</v>
      </c>
      <c r="D61" s="41" t="s">
        <v>25436</v>
      </c>
      <c r="E61" s="43" t="s">
        <v>25437</v>
      </c>
      <c r="F61" s="32">
        <v>2</v>
      </c>
    </row>
    <row r="62" s="1" customFormat="1" ht="18" customHeight="1" spans="1:6">
      <c r="A62" s="30">
        <v>21867</v>
      </c>
      <c r="B62" s="17" t="s">
        <v>25438</v>
      </c>
      <c r="C62" s="51" t="s">
        <v>25439</v>
      </c>
      <c r="D62" s="52" t="s">
        <v>25440</v>
      </c>
      <c r="E62" s="43" t="s">
        <v>25437</v>
      </c>
      <c r="F62" s="32">
        <v>2</v>
      </c>
    </row>
    <row r="63" s="1" customFormat="1" ht="18" customHeight="1" spans="1:6">
      <c r="A63" s="30">
        <v>21868</v>
      </c>
      <c r="B63" s="17" t="s">
        <v>25441</v>
      </c>
      <c r="C63" s="51" t="s">
        <v>25442</v>
      </c>
      <c r="D63" s="52" t="s">
        <v>25443</v>
      </c>
      <c r="E63" s="43" t="s">
        <v>25444</v>
      </c>
      <c r="F63" s="32">
        <v>2</v>
      </c>
    </row>
    <row r="64" s="1" customFormat="1" ht="18" customHeight="1" spans="1:6">
      <c r="A64" s="30">
        <v>21869</v>
      </c>
      <c r="B64" s="17" t="s">
        <v>25445</v>
      </c>
      <c r="C64" s="42" t="s">
        <v>25446</v>
      </c>
      <c r="D64" s="43" t="s">
        <v>25447</v>
      </c>
      <c r="E64" s="43" t="s">
        <v>25448</v>
      </c>
      <c r="F64" s="32">
        <v>2</v>
      </c>
    </row>
    <row r="65" s="1" customFormat="1" ht="18" customHeight="1" spans="1:6">
      <c r="A65" s="30">
        <v>21870</v>
      </c>
      <c r="B65" s="17" t="s">
        <v>25449</v>
      </c>
      <c r="C65" s="42" t="s">
        <v>25450</v>
      </c>
      <c r="D65" s="43" t="s">
        <v>25451</v>
      </c>
      <c r="E65" s="43" t="s">
        <v>25308</v>
      </c>
      <c r="F65" s="32">
        <v>2</v>
      </c>
    </row>
    <row r="66" s="1" customFormat="1" ht="18" customHeight="1" spans="1:6">
      <c r="A66" s="30">
        <v>21871</v>
      </c>
      <c r="B66" s="17" t="s">
        <v>25452</v>
      </c>
      <c r="C66" s="42" t="s">
        <v>25453</v>
      </c>
      <c r="D66" s="43" t="s">
        <v>25454</v>
      </c>
      <c r="E66" s="43" t="s">
        <v>25308</v>
      </c>
      <c r="F66" s="32">
        <v>2</v>
      </c>
    </row>
    <row r="67" s="1" customFormat="1" ht="18" customHeight="1" spans="1:6">
      <c r="A67" s="30">
        <v>21872</v>
      </c>
      <c r="B67" s="17" t="s">
        <v>25455</v>
      </c>
      <c r="C67" s="42" t="s">
        <v>25456</v>
      </c>
      <c r="D67" s="43" t="s">
        <v>25457</v>
      </c>
      <c r="E67" s="43" t="s">
        <v>25458</v>
      </c>
      <c r="F67" s="32">
        <v>2</v>
      </c>
    </row>
    <row r="68" s="1" customFormat="1" ht="18" customHeight="1" spans="1:6">
      <c r="A68" s="30">
        <v>21873</v>
      </c>
      <c r="B68" s="17" t="s">
        <v>25459</v>
      </c>
      <c r="C68" s="42" t="s">
        <v>25460</v>
      </c>
      <c r="D68" s="43" t="s">
        <v>25461</v>
      </c>
      <c r="E68" s="43" t="s">
        <v>25462</v>
      </c>
      <c r="F68" s="32">
        <v>2</v>
      </c>
    </row>
    <row r="69" s="1" customFormat="1" ht="18" customHeight="1" spans="1:6">
      <c r="A69" s="30">
        <v>21874</v>
      </c>
      <c r="B69" s="17" t="s">
        <v>25463</v>
      </c>
      <c r="C69" s="42" t="s">
        <v>25464</v>
      </c>
      <c r="D69" s="43" t="s">
        <v>25465</v>
      </c>
      <c r="E69" s="43" t="s">
        <v>25466</v>
      </c>
      <c r="F69" s="32">
        <v>2</v>
      </c>
    </row>
    <row r="70" s="1" customFormat="1" ht="18" customHeight="1" spans="1:6">
      <c r="A70" s="30">
        <v>21875</v>
      </c>
      <c r="B70" s="17" t="s">
        <v>25467</v>
      </c>
      <c r="C70" s="42" t="s">
        <v>25468</v>
      </c>
      <c r="D70" s="43" t="s">
        <v>25469</v>
      </c>
      <c r="E70" s="43" t="s">
        <v>25470</v>
      </c>
      <c r="F70" s="32">
        <v>2</v>
      </c>
    </row>
    <row r="71" s="1" customFormat="1" ht="18" customHeight="1" spans="1:6">
      <c r="A71" s="30">
        <v>21876</v>
      </c>
      <c r="B71" s="17" t="s">
        <v>25471</v>
      </c>
      <c r="C71" s="42" t="s">
        <v>25472</v>
      </c>
      <c r="D71" s="43" t="s">
        <v>25473</v>
      </c>
      <c r="E71" s="43" t="s">
        <v>25312</v>
      </c>
      <c r="F71" s="32">
        <v>2</v>
      </c>
    </row>
    <row r="72" s="1" customFormat="1" ht="18" customHeight="1" spans="1:6">
      <c r="A72" s="30">
        <v>21877</v>
      </c>
      <c r="B72" s="17" t="s">
        <v>25474</v>
      </c>
      <c r="C72" s="42" t="s">
        <v>25475</v>
      </c>
      <c r="D72" s="43" t="s">
        <v>4061</v>
      </c>
      <c r="E72" s="43" t="s">
        <v>25312</v>
      </c>
      <c r="F72" s="32">
        <v>2</v>
      </c>
    </row>
    <row r="73" s="1" customFormat="1" ht="18" customHeight="1" spans="1:6">
      <c r="A73" s="30">
        <v>21878</v>
      </c>
      <c r="B73" s="17" t="s">
        <v>25476</v>
      </c>
      <c r="C73" s="42" t="s">
        <v>25477</v>
      </c>
      <c r="D73" s="43" t="s">
        <v>25478</v>
      </c>
      <c r="E73" s="43" t="s">
        <v>25318</v>
      </c>
      <c r="F73" s="32">
        <v>2</v>
      </c>
    </row>
    <row r="74" s="1" customFormat="1" ht="18" customHeight="1" spans="1:6">
      <c r="A74" s="30">
        <v>21879</v>
      </c>
      <c r="B74" s="17" t="s">
        <v>25479</v>
      </c>
      <c r="C74" s="42" t="s">
        <v>25480</v>
      </c>
      <c r="D74" s="43" t="s">
        <v>25481</v>
      </c>
      <c r="E74" s="43" t="s">
        <v>25318</v>
      </c>
      <c r="F74" s="32">
        <v>2</v>
      </c>
    </row>
    <row r="75" s="1" customFormat="1" ht="18" customHeight="1" spans="1:6">
      <c r="A75" s="30">
        <v>21880</v>
      </c>
      <c r="B75" s="17" t="s">
        <v>25482</v>
      </c>
      <c r="C75" s="42" t="s">
        <v>25483</v>
      </c>
      <c r="D75" s="43" t="s">
        <v>25484</v>
      </c>
      <c r="E75" s="43" t="s">
        <v>25318</v>
      </c>
      <c r="F75" s="32">
        <v>2</v>
      </c>
    </row>
    <row r="76" s="1" customFormat="1" ht="18" customHeight="1" spans="1:6">
      <c r="A76" s="30">
        <v>21881</v>
      </c>
      <c r="B76" s="17" t="s">
        <v>25485</v>
      </c>
      <c r="C76" s="42" t="s">
        <v>25486</v>
      </c>
      <c r="D76" s="43" t="s">
        <v>25487</v>
      </c>
      <c r="E76" s="43" t="s">
        <v>25488</v>
      </c>
      <c r="F76" s="32">
        <v>2</v>
      </c>
    </row>
    <row r="77" s="1" customFormat="1" ht="18" customHeight="1" spans="1:6">
      <c r="A77" s="30">
        <v>21882</v>
      </c>
      <c r="B77" s="17" t="s">
        <v>25489</v>
      </c>
      <c r="C77" s="42" t="s">
        <v>25490</v>
      </c>
      <c r="D77" s="43" t="s">
        <v>25491</v>
      </c>
      <c r="E77" s="43" t="s">
        <v>25492</v>
      </c>
      <c r="F77" s="32">
        <v>2</v>
      </c>
    </row>
    <row r="78" s="1" customFormat="1" ht="18" customHeight="1" spans="1:6">
      <c r="A78" s="30">
        <v>21883</v>
      </c>
      <c r="B78" s="17" t="s">
        <v>25493</v>
      </c>
      <c r="C78" s="42" t="s">
        <v>25494</v>
      </c>
      <c r="D78" s="43" t="s">
        <v>10766</v>
      </c>
      <c r="E78" s="43" t="s">
        <v>25322</v>
      </c>
      <c r="F78" s="32">
        <v>2</v>
      </c>
    </row>
    <row r="79" s="1" customFormat="1" ht="18" customHeight="1" spans="1:6">
      <c r="A79" s="30">
        <v>21884</v>
      </c>
      <c r="B79" s="17" t="s">
        <v>25495</v>
      </c>
      <c r="C79" s="42" t="s">
        <v>25496</v>
      </c>
      <c r="D79" s="43" t="s">
        <v>25497</v>
      </c>
      <c r="E79" s="43" t="s">
        <v>25498</v>
      </c>
      <c r="F79" s="32">
        <v>2</v>
      </c>
    </row>
    <row r="80" s="1" customFormat="1" ht="18" customHeight="1" spans="1:6">
      <c r="A80" s="30">
        <v>21885</v>
      </c>
      <c r="B80" s="17" t="s">
        <v>25499</v>
      </c>
      <c r="C80" s="42" t="s">
        <v>25500</v>
      </c>
      <c r="D80" s="43" t="s">
        <v>21496</v>
      </c>
      <c r="E80" s="43" t="s">
        <v>25498</v>
      </c>
      <c r="F80" s="32">
        <v>2</v>
      </c>
    </row>
    <row r="81" s="1" customFormat="1" ht="18" customHeight="1" spans="1:6">
      <c r="A81" s="30">
        <v>21886</v>
      </c>
      <c r="B81" s="17" t="s">
        <v>25501</v>
      </c>
      <c r="C81" s="42" t="s">
        <v>25502</v>
      </c>
      <c r="D81" s="43" t="s">
        <v>25503</v>
      </c>
      <c r="E81" s="43" t="s">
        <v>25498</v>
      </c>
      <c r="F81" s="32">
        <v>2</v>
      </c>
    </row>
    <row r="82" s="1" customFormat="1" ht="18" customHeight="1" spans="1:6">
      <c r="A82" s="30">
        <v>21887</v>
      </c>
      <c r="B82" s="17" t="s">
        <v>25504</v>
      </c>
      <c r="C82" s="42" t="s">
        <v>25505</v>
      </c>
      <c r="D82" s="43" t="s">
        <v>25506</v>
      </c>
      <c r="E82" s="43" t="s">
        <v>25507</v>
      </c>
      <c r="F82" s="32">
        <v>2</v>
      </c>
    </row>
    <row r="83" s="1" customFormat="1" ht="18" customHeight="1" spans="1:6">
      <c r="A83" s="30">
        <v>21888</v>
      </c>
      <c r="B83" s="17" t="s">
        <v>25508</v>
      </c>
      <c r="C83" s="42" t="s">
        <v>25509</v>
      </c>
      <c r="D83" s="43" t="s">
        <v>25510</v>
      </c>
      <c r="E83" s="43" t="s">
        <v>25511</v>
      </c>
      <c r="F83" s="32">
        <v>2</v>
      </c>
    </row>
    <row r="84" s="1" customFormat="1" ht="18" customHeight="1" spans="1:6">
      <c r="A84" s="30">
        <v>21889</v>
      </c>
      <c r="B84" s="17" t="s">
        <v>25512</v>
      </c>
      <c r="C84" s="42" t="s">
        <v>25513</v>
      </c>
      <c r="D84" s="43" t="s">
        <v>25514</v>
      </c>
      <c r="E84" s="43" t="s">
        <v>25511</v>
      </c>
      <c r="F84" s="32">
        <v>2</v>
      </c>
    </row>
    <row r="85" s="1" customFormat="1" ht="18" customHeight="1" spans="1:6">
      <c r="A85" s="30">
        <v>21890</v>
      </c>
      <c r="B85" s="17" t="s">
        <v>25515</v>
      </c>
      <c r="C85" s="42" t="s">
        <v>25516</v>
      </c>
      <c r="D85" s="43" t="s">
        <v>25517</v>
      </c>
      <c r="E85" s="43" t="s">
        <v>25518</v>
      </c>
      <c r="F85" s="32">
        <v>2</v>
      </c>
    </row>
    <row r="86" s="1" customFormat="1" ht="18" customHeight="1" spans="1:6">
      <c r="A86" s="30">
        <v>21891</v>
      </c>
      <c r="B86" s="17" t="s">
        <v>25519</v>
      </c>
      <c r="C86" s="42" t="s">
        <v>25520</v>
      </c>
      <c r="D86" s="43" t="s">
        <v>25521</v>
      </c>
      <c r="E86" s="43" t="s">
        <v>25522</v>
      </c>
      <c r="F86" s="32">
        <v>2</v>
      </c>
    </row>
    <row r="87" s="1" customFormat="1" ht="18" customHeight="1" spans="1:6">
      <c r="A87" s="30">
        <v>21892</v>
      </c>
      <c r="B87" s="17" t="s">
        <v>25523</v>
      </c>
      <c r="C87" s="42" t="s">
        <v>25524</v>
      </c>
      <c r="D87" s="43" t="s">
        <v>25525</v>
      </c>
      <c r="E87" s="43" t="s">
        <v>25526</v>
      </c>
      <c r="F87" s="32">
        <v>2</v>
      </c>
    </row>
    <row r="88" s="1" customFormat="1" ht="18" customHeight="1" spans="1:6">
      <c r="A88" s="30">
        <v>21893</v>
      </c>
      <c r="B88" s="17" t="s">
        <v>25527</v>
      </c>
      <c r="C88" s="42" t="s">
        <v>25528</v>
      </c>
      <c r="D88" s="43" t="s">
        <v>25529</v>
      </c>
      <c r="E88" s="43" t="s">
        <v>25335</v>
      </c>
      <c r="F88" s="32">
        <v>2</v>
      </c>
    </row>
    <row r="89" s="1" customFormat="1" ht="18" customHeight="1" spans="1:6">
      <c r="A89" s="30">
        <v>21894</v>
      </c>
      <c r="B89" s="17" t="s">
        <v>25530</v>
      </c>
      <c r="C89" s="42" t="s">
        <v>25531</v>
      </c>
      <c r="D89" s="43" t="s">
        <v>25532</v>
      </c>
      <c r="E89" s="43" t="s">
        <v>25335</v>
      </c>
      <c r="F89" s="32">
        <v>2</v>
      </c>
    </row>
    <row r="90" s="1" customFormat="1" ht="18" customHeight="1" spans="1:6">
      <c r="A90" s="30">
        <v>21895</v>
      </c>
      <c r="B90" s="17" t="s">
        <v>25533</v>
      </c>
      <c r="C90" s="42" t="s">
        <v>25534</v>
      </c>
      <c r="D90" s="43" t="s">
        <v>25535</v>
      </c>
      <c r="E90" s="43" t="s">
        <v>25335</v>
      </c>
      <c r="F90" s="32">
        <v>2</v>
      </c>
    </row>
    <row r="91" s="1" customFormat="1" ht="18" customHeight="1" spans="1:6">
      <c r="A91" s="30">
        <v>21896</v>
      </c>
      <c r="B91" s="17" t="s">
        <v>25536</v>
      </c>
      <c r="C91" s="42" t="s">
        <v>25537</v>
      </c>
      <c r="D91" s="43" t="s">
        <v>25538</v>
      </c>
      <c r="E91" s="43" t="s">
        <v>25335</v>
      </c>
      <c r="F91" s="32">
        <v>2</v>
      </c>
    </row>
    <row r="92" s="1" customFormat="1" ht="18" customHeight="1" spans="1:6">
      <c r="A92" s="30">
        <v>21897</v>
      </c>
      <c r="B92" s="17" t="s">
        <v>25539</v>
      </c>
      <c r="C92" s="42" t="s">
        <v>25540</v>
      </c>
      <c r="D92" s="43" t="s">
        <v>17129</v>
      </c>
      <c r="E92" s="43" t="s">
        <v>25335</v>
      </c>
      <c r="F92" s="32">
        <v>2</v>
      </c>
    </row>
    <row r="93" s="1" customFormat="1" ht="18" customHeight="1" spans="1:6">
      <c r="A93" s="30">
        <v>21898</v>
      </c>
      <c r="B93" s="17" t="s">
        <v>25541</v>
      </c>
      <c r="C93" s="42" t="s">
        <v>25542</v>
      </c>
      <c r="D93" s="43" t="s">
        <v>11182</v>
      </c>
      <c r="E93" s="43" t="s">
        <v>25335</v>
      </c>
      <c r="F93" s="32">
        <v>2</v>
      </c>
    </row>
    <row r="94" s="1" customFormat="1" ht="18" customHeight="1" spans="1:6">
      <c r="A94" s="30">
        <v>21899</v>
      </c>
      <c r="B94" s="17" t="s">
        <v>25543</v>
      </c>
      <c r="C94" s="42" t="s">
        <v>25544</v>
      </c>
      <c r="D94" s="43" t="s">
        <v>25545</v>
      </c>
      <c r="E94" s="43" t="s">
        <v>25546</v>
      </c>
      <c r="F94" s="32">
        <v>2</v>
      </c>
    </row>
    <row r="95" s="1" customFormat="1" ht="18" customHeight="1" spans="1:6">
      <c r="A95" s="30">
        <v>21900</v>
      </c>
      <c r="B95" s="17" t="s">
        <v>25547</v>
      </c>
      <c r="C95" s="42" t="s">
        <v>25548</v>
      </c>
      <c r="D95" s="43" t="s">
        <v>25549</v>
      </c>
      <c r="E95" s="43" t="s">
        <v>25550</v>
      </c>
      <c r="F95" s="32">
        <v>2</v>
      </c>
    </row>
    <row r="96" s="1" customFormat="1" ht="18" customHeight="1" spans="1:6">
      <c r="A96" s="30">
        <v>21901</v>
      </c>
      <c r="B96" s="17" t="s">
        <v>25551</v>
      </c>
      <c r="C96" s="42" t="s">
        <v>25552</v>
      </c>
      <c r="D96" s="43" t="s">
        <v>25553</v>
      </c>
      <c r="E96" s="43" t="s">
        <v>25554</v>
      </c>
      <c r="F96" s="32">
        <v>2</v>
      </c>
    </row>
    <row r="97" s="1" customFormat="1" ht="18" customHeight="1" spans="1:6">
      <c r="A97" s="30">
        <v>21902</v>
      </c>
      <c r="B97" s="17" t="s">
        <v>25555</v>
      </c>
      <c r="C97" s="42" t="s">
        <v>25556</v>
      </c>
      <c r="D97" s="43" t="s">
        <v>25557</v>
      </c>
      <c r="E97" s="43" t="s">
        <v>25558</v>
      </c>
      <c r="F97" s="32">
        <v>2</v>
      </c>
    </row>
    <row r="98" s="1" customFormat="1" ht="18" customHeight="1" spans="1:6">
      <c r="A98" s="30">
        <v>21903</v>
      </c>
      <c r="B98" s="17" t="s">
        <v>25559</v>
      </c>
      <c r="C98" s="42" t="s">
        <v>25560</v>
      </c>
      <c r="D98" s="43" t="s">
        <v>25561</v>
      </c>
      <c r="E98" s="43" t="s">
        <v>25562</v>
      </c>
      <c r="F98" s="32">
        <v>2</v>
      </c>
    </row>
    <row r="99" ht="18" customHeight="1" spans="1:6">
      <c r="A99" s="47"/>
      <c r="B99" s="47"/>
      <c r="D99" s="47"/>
      <c r="E99" s="47"/>
      <c r="F99" s="47"/>
    </row>
    <row r="100" s="1" customFormat="1" ht="18" customHeight="1" spans="1:6">
      <c r="A100" s="21"/>
      <c r="B100" s="34"/>
      <c r="C100" s="35"/>
      <c r="D100" s="36"/>
      <c r="E100" s="36"/>
      <c r="F100" s="37"/>
    </row>
    <row r="101" s="1" customFormat="1" ht="30" customHeight="1" spans="1:6">
      <c r="A101" s="10" t="s">
        <v>25563</v>
      </c>
      <c r="B101" s="10"/>
      <c r="C101" s="10"/>
      <c r="D101" s="10"/>
      <c r="E101" s="10"/>
      <c r="F101" s="10"/>
    </row>
    <row r="102" s="1" customFormat="1" ht="18" customHeight="1" spans="1:6">
      <c r="A102" s="53"/>
      <c r="B102" s="53"/>
      <c r="C102" s="53"/>
      <c r="D102" s="53"/>
      <c r="E102" s="53"/>
      <c r="F102" s="53"/>
    </row>
    <row r="103" s="1" customFormat="1" ht="30" customHeight="1" spans="1:6">
      <c r="A103" s="12" t="s">
        <v>3</v>
      </c>
      <c r="B103" s="12" t="s">
        <v>4</v>
      </c>
      <c r="C103" s="29" t="s">
        <v>5</v>
      </c>
      <c r="D103" s="12" t="s">
        <v>6</v>
      </c>
      <c r="E103" s="29" t="s">
        <v>7</v>
      </c>
      <c r="F103" s="15" t="s">
        <v>8</v>
      </c>
    </row>
    <row r="104" ht="18" customHeight="1" spans="1:6">
      <c r="A104" s="30">
        <v>35683</v>
      </c>
      <c r="B104" s="17" t="s">
        <v>25564</v>
      </c>
      <c r="C104" s="42" t="s">
        <v>25565</v>
      </c>
      <c r="D104" s="43" t="s">
        <v>25566</v>
      </c>
      <c r="E104" s="43" t="s">
        <v>25269</v>
      </c>
      <c r="F104" s="16">
        <v>3</v>
      </c>
    </row>
    <row r="105" ht="18" customHeight="1" spans="1:6">
      <c r="A105" s="30">
        <v>35684</v>
      </c>
      <c r="B105" s="17" t="s">
        <v>25567</v>
      </c>
      <c r="C105" s="42" t="s">
        <v>25568</v>
      </c>
      <c r="D105" s="43" t="s">
        <v>25569</v>
      </c>
      <c r="E105" s="43" t="s">
        <v>25269</v>
      </c>
      <c r="F105" s="16">
        <v>3</v>
      </c>
    </row>
    <row r="106" ht="18" customHeight="1" spans="1:6">
      <c r="A106" s="30">
        <v>35685</v>
      </c>
      <c r="B106" s="17" t="s">
        <v>25570</v>
      </c>
      <c r="C106" s="42" t="s">
        <v>25571</v>
      </c>
      <c r="D106" s="43" t="s">
        <v>25572</v>
      </c>
      <c r="E106" s="43" t="s">
        <v>25269</v>
      </c>
      <c r="F106" s="16">
        <v>3</v>
      </c>
    </row>
    <row r="107" ht="18" customHeight="1" spans="1:6">
      <c r="A107" s="30">
        <v>35686</v>
      </c>
      <c r="B107" s="17" t="s">
        <v>25573</v>
      </c>
      <c r="C107" s="42" t="s">
        <v>25574</v>
      </c>
      <c r="D107" s="43" t="s">
        <v>25575</v>
      </c>
      <c r="E107" s="43" t="s">
        <v>25576</v>
      </c>
      <c r="F107" s="16">
        <v>3</v>
      </c>
    </row>
    <row r="108" ht="18" customHeight="1" spans="1:6">
      <c r="A108" s="30">
        <v>35687</v>
      </c>
      <c r="B108" s="17" t="s">
        <v>25577</v>
      </c>
      <c r="C108" s="42" t="s">
        <v>25578</v>
      </c>
      <c r="D108" s="43" t="s">
        <v>25579</v>
      </c>
      <c r="E108" s="43" t="s">
        <v>25576</v>
      </c>
      <c r="F108" s="16">
        <v>3</v>
      </c>
    </row>
    <row r="109" ht="18" customHeight="1" spans="1:6">
      <c r="A109" s="30">
        <v>35688</v>
      </c>
      <c r="B109" s="17" t="s">
        <v>25580</v>
      </c>
      <c r="C109" s="42" t="s">
        <v>25581</v>
      </c>
      <c r="D109" s="43" t="s">
        <v>25582</v>
      </c>
      <c r="E109" s="43" t="s">
        <v>25576</v>
      </c>
      <c r="F109" s="16">
        <v>3</v>
      </c>
    </row>
    <row r="110" ht="18" customHeight="1" spans="1:6">
      <c r="A110" s="30">
        <v>35689</v>
      </c>
      <c r="B110" s="17" t="s">
        <v>25583</v>
      </c>
      <c r="C110" s="40" t="s">
        <v>25584</v>
      </c>
      <c r="D110" s="41" t="s">
        <v>990</v>
      </c>
      <c r="E110" s="41" t="s">
        <v>25576</v>
      </c>
      <c r="F110" s="16">
        <v>3</v>
      </c>
    </row>
    <row r="111" ht="18" customHeight="1" spans="1:6">
      <c r="A111" s="30">
        <v>35690</v>
      </c>
      <c r="B111" s="17" t="s">
        <v>25585</v>
      </c>
      <c r="C111" s="40" t="s">
        <v>25586</v>
      </c>
      <c r="D111" s="41" t="s">
        <v>25587</v>
      </c>
      <c r="E111" s="41" t="s">
        <v>25346</v>
      </c>
      <c r="F111" s="16">
        <v>3</v>
      </c>
    </row>
    <row r="112" ht="18" customHeight="1" spans="1:6">
      <c r="A112" s="30">
        <v>35691</v>
      </c>
      <c r="B112" s="17" t="s">
        <v>25588</v>
      </c>
      <c r="C112" s="40" t="s">
        <v>25589</v>
      </c>
      <c r="D112" s="41" t="s">
        <v>25590</v>
      </c>
      <c r="E112" s="41" t="s">
        <v>25346</v>
      </c>
      <c r="F112" s="16">
        <v>3</v>
      </c>
    </row>
    <row r="113" ht="18" customHeight="1" spans="1:6">
      <c r="A113" s="30">
        <v>35692</v>
      </c>
      <c r="B113" s="17" t="s">
        <v>25591</v>
      </c>
      <c r="C113" s="40" t="s">
        <v>25592</v>
      </c>
      <c r="D113" s="41" t="s">
        <v>305</v>
      </c>
      <c r="E113" s="41" t="s">
        <v>25346</v>
      </c>
      <c r="F113" s="16">
        <v>3</v>
      </c>
    </row>
    <row r="114" ht="18" customHeight="1" spans="1:6">
      <c r="A114" s="30">
        <v>35693</v>
      </c>
      <c r="B114" s="17" t="s">
        <v>25593</v>
      </c>
      <c r="C114" s="40" t="s">
        <v>25594</v>
      </c>
      <c r="D114" s="41" t="s">
        <v>25595</v>
      </c>
      <c r="E114" s="41" t="s">
        <v>25346</v>
      </c>
      <c r="F114" s="16">
        <v>3</v>
      </c>
    </row>
    <row r="115" ht="18" customHeight="1" spans="1:6">
      <c r="A115" s="30">
        <v>35694</v>
      </c>
      <c r="B115" s="17" t="s">
        <v>25596</v>
      </c>
      <c r="C115" s="42" t="s">
        <v>25597</v>
      </c>
      <c r="D115" s="43" t="s">
        <v>25598</v>
      </c>
      <c r="E115" s="43" t="s">
        <v>25353</v>
      </c>
      <c r="F115" s="16">
        <v>3</v>
      </c>
    </row>
    <row r="116" ht="18" customHeight="1" spans="1:6">
      <c r="A116" s="30">
        <v>35695</v>
      </c>
      <c r="B116" s="17" t="s">
        <v>25599</v>
      </c>
      <c r="C116" s="42" t="s">
        <v>25600</v>
      </c>
      <c r="D116" s="43" t="s">
        <v>25601</v>
      </c>
      <c r="E116" s="43" t="s">
        <v>25353</v>
      </c>
      <c r="F116" s="16">
        <v>3</v>
      </c>
    </row>
    <row r="117" ht="18" customHeight="1" spans="1:6">
      <c r="A117" s="30">
        <v>35696</v>
      </c>
      <c r="B117" s="17" t="s">
        <v>25602</v>
      </c>
      <c r="C117" s="42" t="s">
        <v>25603</v>
      </c>
      <c r="D117" s="43" t="s">
        <v>25604</v>
      </c>
      <c r="E117" s="43" t="s">
        <v>25605</v>
      </c>
      <c r="F117" s="16">
        <v>3</v>
      </c>
    </row>
    <row r="118" ht="18" customHeight="1" spans="1:6">
      <c r="A118" s="30">
        <v>35697</v>
      </c>
      <c r="B118" s="17" t="s">
        <v>25606</v>
      </c>
      <c r="C118" s="42" t="s">
        <v>25607</v>
      </c>
      <c r="D118" s="43" t="s">
        <v>25608</v>
      </c>
      <c r="E118" s="43" t="s">
        <v>25605</v>
      </c>
      <c r="F118" s="16">
        <v>3</v>
      </c>
    </row>
    <row r="119" ht="18" customHeight="1" spans="1:6">
      <c r="A119" s="30">
        <v>35698</v>
      </c>
      <c r="B119" s="17" t="s">
        <v>25609</v>
      </c>
      <c r="C119" s="42" t="s">
        <v>25610</v>
      </c>
      <c r="D119" s="43" t="s">
        <v>25611</v>
      </c>
      <c r="E119" s="43" t="s">
        <v>25605</v>
      </c>
      <c r="F119" s="16">
        <v>3</v>
      </c>
    </row>
    <row r="120" ht="18" customHeight="1" spans="1:6">
      <c r="A120" s="30">
        <v>35699</v>
      </c>
      <c r="B120" s="17" t="s">
        <v>25612</v>
      </c>
      <c r="C120" s="42" t="s">
        <v>25613</v>
      </c>
      <c r="D120" s="43" t="s">
        <v>25614</v>
      </c>
      <c r="E120" s="43" t="s">
        <v>25605</v>
      </c>
      <c r="F120" s="16">
        <v>3</v>
      </c>
    </row>
    <row r="121" ht="18" customHeight="1" spans="1:6">
      <c r="A121" s="30">
        <v>35700</v>
      </c>
      <c r="B121" s="17" t="s">
        <v>25615</v>
      </c>
      <c r="C121" s="42" t="s">
        <v>25616</v>
      </c>
      <c r="D121" s="43" t="s">
        <v>25617</v>
      </c>
      <c r="E121" s="43" t="s">
        <v>25618</v>
      </c>
      <c r="F121" s="16">
        <v>3</v>
      </c>
    </row>
    <row r="122" ht="18" customHeight="1" spans="1:6">
      <c r="A122" s="30">
        <v>35701</v>
      </c>
      <c r="B122" s="17" t="s">
        <v>25619</v>
      </c>
      <c r="C122" s="42" t="s">
        <v>25620</v>
      </c>
      <c r="D122" s="43" t="s">
        <v>25621</v>
      </c>
      <c r="E122" s="43" t="s">
        <v>25618</v>
      </c>
      <c r="F122" s="16">
        <v>3</v>
      </c>
    </row>
    <row r="123" ht="18" customHeight="1" spans="1:6">
      <c r="A123" s="30">
        <v>35702</v>
      </c>
      <c r="B123" s="17" t="s">
        <v>25622</v>
      </c>
      <c r="C123" s="42" t="s">
        <v>25623</v>
      </c>
      <c r="D123" s="43" t="s">
        <v>25624</v>
      </c>
      <c r="E123" s="43" t="s">
        <v>25357</v>
      </c>
      <c r="F123" s="16">
        <v>3</v>
      </c>
    </row>
    <row r="124" ht="18" customHeight="1" spans="1:6">
      <c r="A124" s="30">
        <v>35703</v>
      </c>
      <c r="B124" s="17" t="s">
        <v>25625</v>
      </c>
      <c r="C124" s="42" t="s">
        <v>25626</v>
      </c>
      <c r="D124" s="43" t="s">
        <v>25627</v>
      </c>
      <c r="E124" s="43" t="s">
        <v>25357</v>
      </c>
      <c r="F124" s="16">
        <v>3</v>
      </c>
    </row>
    <row r="125" ht="18" customHeight="1" spans="1:6">
      <c r="A125" s="30">
        <v>35704</v>
      </c>
      <c r="B125" s="17" t="s">
        <v>25628</v>
      </c>
      <c r="C125" s="42" t="s">
        <v>25629</v>
      </c>
      <c r="D125" s="43" t="s">
        <v>25630</v>
      </c>
      <c r="E125" s="43" t="s">
        <v>25631</v>
      </c>
      <c r="F125" s="16">
        <v>3</v>
      </c>
    </row>
    <row r="126" ht="18" customHeight="1" spans="1:6">
      <c r="A126" s="30">
        <v>35705</v>
      </c>
      <c r="B126" s="17" t="s">
        <v>25632</v>
      </c>
      <c r="C126" s="42" t="s">
        <v>25633</v>
      </c>
      <c r="D126" s="43" t="s">
        <v>25634</v>
      </c>
      <c r="E126" s="43" t="s">
        <v>25631</v>
      </c>
      <c r="F126" s="16">
        <v>3</v>
      </c>
    </row>
    <row r="127" ht="18" customHeight="1" spans="1:6">
      <c r="A127" s="30">
        <v>35706</v>
      </c>
      <c r="B127" s="17" t="s">
        <v>25635</v>
      </c>
      <c r="C127" s="42" t="s">
        <v>25636</v>
      </c>
      <c r="D127" s="43" t="s">
        <v>25637</v>
      </c>
      <c r="E127" s="43" t="s">
        <v>25638</v>
      </c>
      <c r="F127" s="16">
        <v>3</v>
      </c>
    </row>
    <row r="128" ht="18" customHeight="1" spans="1:6">
      <c r="A128" s="30">
        <v>35707</v>
      </c>
      <c r="B128" s="17" t="s">
        <v>25639</v>
      </c>
      <c r="C128" s="42" t="s">
        <v>25640</v>
      </c>
      <c r="D128" s="43" t="s">
        <v>25641</v>
      </c>
      <c r="E128" s="43" t="s">
        <v>25365</v>
      </c>
      <c r="F128" s="16">
        <v>3</v>
      </c>
    </row>
    <row r="129" ht="18" customHeight="1" spans="1:6">
      <c r="A129" s="30">
        <v>35708</v>
      </c>
      <c r="B129" s="17" t="s">
        <v>25642</v>
      </c>
      <c r="C129" s="42" t="s">
        <v>25643</v>
      </c>
      <c r="D129" s="43" t="s">
        <v>25644</v>
      </c>
      <c r="E129" s="43" t="s">
        <v>25365</v>
      </c>
      <c r="F129" s="16">
        <v>3</v>
      </c>
    </row>
    <row r="130" ht="18" customHeight="1" spans="1:6">
      <c r="A130" s="30">
        <v>35709</v>
      </c>
      <c r="B130" s="17" t="s">
        <v>25645</v>
      </c>
      <c r="C130" s="42" t="s">
        <v>25646</v>
      </c>
      <c r="D130" s="43" t="s">
        <v>25647</v>
      </c>
      <c r="E130" s="43" t="s">
        <v>25365</v>
      </c>
      <c r="F130" s="16">
        <v>3</v>
      </c>
    </row>
    <row r="131" ht="18" customHeight="1" spans="1:6">
      <c r="A131" s="30">
        <v>35710</v>
      </c>
      <c r="B131" s="17" t="s">
        <v>25648</v>
      </c>
      <c r="C131" s="42" t="s">
        <v>25649</v>
      </c>
      <c r="D131" s="43" t="s">
        <v>25650</v>
      </c>
      <c r="E131" s="43" t="s">
        <v>25365</v>
      </c>
      <c r="F131" s="16">
        <v>3</v>
      </c>
    </row>
    <row r="132" ht="18" customHeight="1" spans="1:6">
      <c r="A132" s="30">
        <v>35711</v>
      </c>
      <c r="B132" s="17" t="s">
        <v>25651</v>
      </c>
      <c r="C132" s="42" t="s">
        <v>25652</v>
      </c>
      <c r="D132" s="43" t="s">
        <v>25653</v>
      </c>
      <c r="E132" s="43" t="s">
        <v>25365</v>
      </c>
      <c r="F132" s="16">
        <v>3</v>
      </c>
    </row>
    <row r="133" ht="18" customHeight="1" spans="1:6">
      <c r="A133" s="30">
        <v>35712</v>
      </c>
      <c r="B133" s="17" t="s">
        <v>25654</v>
      </c>
      <c r="C133" s="42" t="s">
        <v>25655</v>
      </c>
      <c r="D133" s="43" t="s">
        <v>25656</v>
      </c>
      <c r="E133" s="43" t="s">
        <v>25365</v>
      </c>
      <c r="F133" s="16">
        <v>3</v>
      </c>
    </row>
    <row r="134" ht="18" customHeight="1" spans="1:6">
      <c r="A134" s="30">
        <v>35713</v>
      </c>
      <c r="B134" s="17" t="s">
        <v>25657</v>
      </c>
      <c r="C134" s="42" t="s">
        <v>25658</v>
      </c>
      <c r="D134" s="43" t="s">
        <v>25659</v>
      </c>
      <c r="E134" s="43" t="s">
        <v>25365</v>
      </c>
      <c r="F134" s="16">
        <v>3</v>
      </c>
    </row>
    <row r="135" ht="18" customHeight="1" spans="1:6">
      <c r="A135" s="30">
        <v>35714</v>
      </c>
      <c r="B135" s="17" t="s">
        <v>25660</v>
      </c>
      <c r="C135" s="49" t="s">
        <v>25661</v>
      </c>
      <c r="D135" s="50" t="s">
        <v>25662</v>
      </c>
      <c r="E135" s="50" t="s">
        <v>25365</v>
      </c>
      <c r="F135" s="16">
        <v>3</v>
      </c>
    </row>
    <row r="136" ht="18" customHeight="1" spans="1:6">
      <c r="A136" s="30">
        <v>35715</v>
      </c>
      <c r="B136" s="17" t="s">
        <v>25663</v>
      </c>
      <c r="C136" s="49" t="s">
        <v>25664</v>
      </c>
      <c r="D136" s="50" t="s">
        <v>25665</v>
      </c>
      <c r="E136" s="50" t="s">
        <v>25365</v>
      </c>
      <c r="F136" s="16">
        <v>3</v>
      </c>
    </row>
    <row r="137" ht="18" customHeight="1" spans="1:6">
      <c r="A137" s="30">
        <v>35716</v>
      </c>
      <c r="B137" s="17" t="s">
        <v>25666</v>
      </c>
      <c r="C137" s="49" t="s">
        <v>25667</v>
      </c>
      <c r="D137" s="50" t="s">
        <v>25668</v>
      </c>
      <c r="E137" s="50" t="s">
        <v>25365</v>
      </c>
      <c r="F137" s="16">
        <v>3</v>
      </c>
    </row>
    <row r="138" ht="18" customHeight="1" spans="1:6">
      <c r="A138" s="30">
        <v>35717</v>
      </c>
      <c r="B138" s="17" t="s">
        <v>25669</v>
      </c>
      <c r="C138" s="49" t="s">
        <v>25670</v>
      </c>
      <c r="D138" s="50" t="s">
        <v>25647</v>
      </c>
      <c r="E138" s="50" t="s">
        <v>25365</v>
      </c>
      <c r="F138" s="16">
        <v>3</v>
      </c>
    </row>
    <row r="139" ht="18" customHeight="1" spans="1:6">
      <c r="A139" s="30">
        <v>35718</v>
      </c>
      <c r="B139" s="17" t="s">
        <v>25671</v>
      </c>
      <c r="C139" s="42" t="s">
        <v>25672</v>
      </c>
      <c r="D139" s="43" t="s">
        <v>25673</v>
      </c>
      <c r="E139" s="43" t="s">
        <v>25674</v>
      </c>
      <c r="F139" s="16">
        <v>3</v>
      </c>
    </row>
    <row r="140" ht="18" customHeight="1" spans="1:6">
      <c r="A140" s="30">
        <v>35719</v>
      </c>
      <c r="B140" s="17" t="s">
        <v>25675</v>
      </c>
      <c r="C140" s="42" t="s">
        <v>25676</v>
      </c>
      <c r="D140" s="43" t="s">
        <v>25677</v>
      </c>
      <c r="E140" s="43" t="s">
        <v>25674</v>
      </c>
      <c r="F140" s="16">
        <v>3</v>
      </c>
    </row>
    <row r="141" ht="18" customHeight="1" spans="1:6">
      <c r="A141" s="30">
        <v>35720</v>
      </c>
      <c r="B141" s="17" t="s">
        <v>25678</v>
      </c>
      <c r="C141" s="42" t="s">
        <v>25679</v>
      </c>
      <c r="D141" s="43" t="s">
        <v>25680</v>
      </c>
      <c r="E141" s="43" t="s">
        <v>25276</v>
      </c>
      <c r="F141" s="16">
        <v>3</v>
      </c>
    </row>
    <row r="142" ht="18" customHeight="1" spans="1:6">
      <c r="A142" s="30">
        <v>35721</v>
      </c>
      <c r="B142" s="17" t="s">
        <v>25681</v>
      </c>
      <c r="C142" s="42" t="s">
        <v>25682</v>
      </c>
      <c r="D142" s="43" t="s">
        <v>25683</v>
      </c>
      <c r="E142" s="43" t="s">
        <v>25276</v>
      </c>
      <c r="F142" s="16">
        <v>3</v>
      </c>
    </row>
    <row r="143" ht="18" customHeight="1" spans="1:6">
      <c r="A143" s="30">
        <v>35722</v>
      </c>
      <c r="B143" s="17" t="s">
        <v>25684</v>
      </c>
      <c r="C143" s="42" t="s">
        <v>25685</v>
      </c>
      <c r="D143" s="43" t="s">
        <v>25686</v>
      </c>
      <c r="E143" s="43" t="s">
        <v>25276</v>
      </c>
      <c r="F143" s="16">
        <v>3</v>
      </c>
    </row>
    <row r="144" ht="18" customHeight="1" spans="1:6">
      <c r="A144" s="30">
        <v>35723</v>
      </c>
      <c r="B144" s="17" t="s">
        <v>25687</v>
      </c>
      <c r="C144" s="42" t="s">
        <v>25688</v>
      </c>
      <c r="D144" s="43" t="s">
        <v>25689</v>
      </c>
      <c r="E144" s="43" t="s">
        <v>25276</v>
      </c>
      <c r="F144" s="16">
        <v>3</v>
      </c>
    </row>
    <row r="145" ht="18" customHeight="1" spans="1:6">
      <c r="A145" s="30">
        <v>35724</v>
      </c>
      <c r="B145" s="17" t="s">
        <v>25690</v>
      </c>
      <c r="C145" s="42" t="s">
        <v>25691</v>
      </c>
      <c r="D145" s="43" t="s">
        <v>25692</v>
      </c>
      <c r="E145" s="43" t="s">
        <v>25276</v>
      </c>
      <c r="F145" s="16">
        <v>3</v>
      </c>
    </row>
    <row r="146" ht="18" customHeight="1" spans="1:6">
      <c r="A146" s="30">
        <v>35725</v>
      </c>
      <c r="B146" s="17" t="s">
        <v>25693</v>
      </c>
      <c r="C146" s="42" t="s">
        <v>25694</v>
      </c>
      <c r="D146" s="43" t="s">
        <v>25695</v>
      </c>
      <c r="E146" s="43" t="s">
        <v>25276</v>
      </c>
      <c r="F146" s="16">
        <v>3</v>
      </c>
    </row>
    <row r="147" ht="18" customHeight="1" spans="1:6">
      <c r="A147" s="30">
        <v>35726</v>
      </c>
      <c r="B147" s="17" t="s">
        <v>25696</v>
      </c>
      <c r="C147" s="42" t="s">
        <v>25697</v>
      </c>
      <c r="D147" s="43" t="s">
        <v>25698</v>
      </c>
      <c r="E147" s="43" t="s">
        <v>25383</v>
      </c>
      <c r="F147" s="16">
        <v>3</v>
      </c>
    </row>
    <row r="148" ht="18" customHeight="1" spans="1:6">
      <c r="A148" s="30">
        <v>35727</v>
      </c>
      <c r="B148" s="17" t="s">
        <v>25699</v>
      </c>
      <c r="C148" s="42" t="s">
        <v>25700</v>
      </c>
      <c r="D148" s="43" t="s">
        <v>25701</v>
      </c>
      <c r="E148" s="43" t="s">
        <v>25387</v>
      </c>
      <c r="F148" s="16">
        <v>3</v>
      </c>
    </row>
    <row r="149" ht="18" customHeight="1" spans="1:6">
      <c r="A149" s="30">
        <v>35728</v>
      </c>
      <c r="B149" s="17" t="s">
        <v>25702</v>
      </c>
      <c r="C149" s="42" t="s">
        <v>25703</v>
      </c>
      <c r="D149" s="43" t="s">
        <v>25704</v>
      </c>
      <c r="E149" s="43" t="s">
        <v>25391</v>
      </c>
      <c r="F149" s="16">
        <v>3</v>
      </c>
    </row>
    <row r="150" ht="18" customHeight="1" spans="1:6">
      <c r="A150" s="30">
        <v>35729</v>
      </c>
      <c r="B150" s="17" t="s">
        <v>25705</v>
      </c>
      <c r="C150" s="42" t="s">
        <v>25706</v>
      </c>
      <c r="D150" s="43" t="s">
        <v>8427</v>
      </c>
      <c r="E150" s="43" t="s">
        <v>25391</v>
      </c>
      <c r="F150" s="16">
        <v>3</v>
      </c>
    </row>
    <row r="151" ht="18" customHeight="1" spans="1:6">
      <c r="A151" s="30">
        <v>35730</v>
      </c>
      <c r="B151" s="17" t="s">
        <v>25707</v>
      </c>
      <c r="C151" s="42" t="s">
        <v>25708</v>
      </c>
      <c r="D151" s="43" t="s">
        <v>25709</v>
      </c>
      <c r="E151" s="43" t="s">
        <v>25391</v>
      </c>
      <c r="F151" s="16">
        <v>3</v>
      </c>
    </row>
    <row r="152" ht="18" customHeight="1" spans="1:6">
      <c r="A152" s="30">
        <v>35731</v>
      </c>
      <c r="B152" s="17" t="s">
        <v>25710</v>
      </c>
      <c r="C152" s="42" t="s">
        <v>25711</v>
      </c>
      <c r="D152" s="43" t="s">
        <v>25712</v>
      </c>
      <c r="E152" s="43" t="s">
        <v>25391</v>
      </c>
      <c r="F152" s="16">
        <v>3</v>
      </c>
    </row>
    <row r="153" ht="18" customHeight="1" spans="1:6">
      <c r="A153" s="30">
        <v>35732</v>
      </c>
      <c r="B153" s="17" t="s">
        <v>25713</v>
      </c>
      <c r="C153" s="42" t="s">
        <v>25714</v>
      </c>
      <c r="D153" s="43" t="s">
        <v>25715</v>
      </c>
      <c r="E153" s="43" t="s">
        <v>25391</v>
      </c>
      <c r="F153" s="16">
        <v>3</v>
      </c>
    </row>
    <row r="154" ht="18" customHeight="1" spans="1:6">
      <c r="A154" s="30">
        <v>35733</v>
      </c>
      <c r="B154" s="17" t="s">
        <v>25716</v>
      </c>
      <c r="C154" s="42" t="s">
        <v>25717</v>
      </c>
      <c r="D154" s="43" t="s">
        <v>25718</v>
      </c>
      <c r="E154" s="43" t="s">
        <v>25391</v>
      </c>
      <c r="F154" s="16">
        <v>3</v>
      </c>
    </row>
    <row r="155" ht="18" customHeight="1" spans="1:6">
      <c r="A155" s="30">
        <v>35734</v>
      </c>
      <c r="B155" s="17" t="s">
        <v>25719</v>
      </c>
      <c r="C155" s="42" t="s">
        <v>25720</v>
      </c>
      <c r="D155" s="43" t="s">
        <v>25721</v>
      </c>
      <c r="E155" s="43" t="s">
        <v>25391</v>
      </c>
      <c r="F155" s="16">
        <v>3</v>
      </c>
    </row>
    <row r="156" ht="18" customHeight="1" spans="1:6">
      <c r="A156" s="30">
        <v>35735</v>
      </c>
      <c r="B156" s="17" t="s">
        <v>25722</v>
      </c>
      <c r="C156" s="42" t="s">
        <v>25723</v>
      </c>
      <c r="D156" s="43" t="s">
        <v>3754</v>
      </c>
      <c r="E156" s="43" t="s">
        <v>25391</v>
      </c>
      <c r="F156" s="16">
        <v>3</v>
      </c>
    </row>
    <row r="157" ht="18" customHeight="1" spans="1:6">
      <c r="A157" s="30">
        <v>35736</v>
      </c>
      <c r="B157" s="17" t="s">
        <v>25724</v>
      </c>
      <c r="C157" s="42" t="s">
        <v>25725</v>
      </c>
      <c r="D157" s="43" t="s">
        <v>25726</v>
      </c>
      <c r="E157" s="43" t="s">
        <v>25284</v>
      </c>
      <c r="F157" s="16">
        <v>3</v>
      </c>
    </row>
    <row r="158" ht="18" customHeight="1" spans="1:6">
      <c r="A158" s="30">
        <v>35737</v>
      </c>
      <c r="B158" s="17" t="s">
        <v>25727</v>
      </c>
      <c r="C158" s="42" t="s">
        <v>25728</v>
      </c>
      <c r="D158" s="43" t="s">
        <v>25729</v>
      </c>
      <c r="E158" s="43" t="s">
        <v>25284</v>
      </c>
      <c r="F158" s="16">
        <v>3</v>
      </c>
    </row>
    <row r="159" ht="18" customHeight="1" spans="1:6">
      <c r="A159" s="30">
        <v>35738</v>
      </c>
      <c r="B159" s="17" t="s">
        <v>25730</v>
      </c>
      <c r="C159" s="42" t="s">
        <v>25731</v>
      </c>
      <c r="D159" s="43" t="s">
        <v>25732</v>
      </c>
      <c r="E159" s="43" t="s">
        <v>25404</v>
      </c>
      <c r="F159" s="16">
        <v>3</v>
      </c>
    </row>
    <row r="160" ht="18" customHeight="1" spans="1:6">
      <c r="A160" s="30">
        <v>35739</v>
      </c>
      <c r="B160" s="17" t="s">
        <v>25733</v>
      </c>
      <c r="C160" s="42" t="s">
        <v>25734</v>
      </c>
      <c r="D160" s="43" t="s">
        <v>25735</v>
      </c>
      <c r="E160" s="43" t="s">
        <v>25736</v>
      </c>
      <c r="F160" s="16">
        <v>3</v>
      </c>
    </row>
    <row r="161" ht="18" customHeight="1" spans="1:6">
      <c r="A161" s="30">
        <v>35740</v>
      </c>
      <c r="B161" s="17" t="s">
        <v>25737</v>
      </c>
      <c r="C161" s="42" t="s">
        <v>25738</v>
      </c>
      <c r="D161" s="43" t="s">
        <v>25739</v>
      </c>
      <c r="E161" s="43" t="s">
        <v>25736</v>
      </c>
      <c r="F161" s="16">
        <v>3</v>
      </c>
    </row>
    <row r="162" ht="18" customHeight="1" spans="1:6">
      <c r="A162" s="30">
        <v>35741</v>
      </c>
      <c r="B162" s="17" t="s">
        <v>25740</v>
      </c>
      <c r="C162" s="42" t="s">
        <v>25741</v>
      </c>
      <c r="D162" s="43" t="s">
        <v>25742</v>
      </c>
      <c r="E162" s="43" t="s">
        <v>25736</v>
      </c>
      <c r="F162" s="16">
        <v>3</v>
      </c>
    </row>
    <row r="163" ht="18" customHeight="1" spans="1:6">
      <c r="A163" s="30">
        <v>35742</v>
      </c>
      <c r="B163" s="17" t="s">
        <v>25743</v>
      </c>
      <c r="C163" s="42" t="s">
        <v>25744</v>
      </c>
      <c r="D163" s="43" t="s">
        <v>25745</v>
      </c>
      <c r="E163" s="43" t="s">
        <v>25736</v>
      </c>
      <c r="F163" s="16">
        <v>3</v>
      </c>
    </row>
    <row r="164" ht="18" customHeight="1" spans="1:6">
      <c r="A164" s="30">
        <v>35743</v>
      </c>
      <c r="B164" s="17" t="s">
        <v>25746</v>
      </c>
      <c r="C164" s="42" t="s">
        <v>25747</v>
      </c>
      <c r="D164" s="43" t="s">
        <v>25748</v>
      </c>
      <c r="E164" s="43" t="s">
        <v>25407</v>
      </c>
      <c r="F164" s="16">
        <v>3</v>
      </c>
    </row>
    <row r="165" ht="18" customHeight="1" spans="1:6">
      <c r="A165" s="30">
        <v>35744</v>
      </c>
      <c r="B165" s="17" t="s">
        <v>25749</v>
      </c>
      <c r="C165" s="42" t="s">
        <v>25750</v>
      </c>
      <c r="D165" s="43" t="s">
        <v>25751</v>
      </c>
      <c r="E165" s="43" t="s">
        <v>25752</v>
      </c>
      <c r="F165" s="16">
        <v>3</v>
      </c>
    </row>
    <row r="166" ht="18" customHeight="1" spans="1:6">
      <c r="A166" s="30">
        <v>35745</v>
      </c>
      <c r="B166" s="17" t="s">
        <v>25753</v>
      </c>
      <c r="C166" s="42" t="s">
        <v>25754</v>
      </c>
      <c r="D166" s="43" t="s">
        <v>25755</v>
      </c>
      <c r="E166" s="43" t="s">
        <v>25752</v>
      </c>
      <c r="F166" s="16">
        <v>3</v>
      </c>
    </row>
    <row r="167" ht="18" customHeight="1" spans="1:6">
      <c r="A167" s="30">
        <v>35746</v>
      </c>
      <c r="B167" s="17" t="s">
        <v>25756</v>
      </c>
      <c r="C167" s="42" t="s">
        <v>25757</v>
      </c>
      <c r="D167" s="43" t="s">
        <v>25758</v>
      </c>
      <c r="E167" s="43" t="s">
        <v>25752</v>
      </c>
      <c r="F167" s="16">
        <v>3</v>
      </c>
    </row>
    <row r="168" ht="18" customHeight="1" spans="1:6">
      <c r="A168" s="30">
        <v>35747</v>
      </c>
      <c r="B168" s="17" t="s">
        <v>25759</v>
      </c>
      <c r="C168" s="42" t="s">
        <v>25760</v>
      </c>
      <c r="D168" s="43" t="s">
        <v>6785</v>
      </c>
      <c r="E168" s="43" t="s">
        <v>25752</v>
      </c>
      <c r="F168" s="16">
        <v>3</v>
      </c>
    </row>
    <row r="169" ht="18" customHeight="1" spans="1:6">
      <c r="A169" s="30">
        <v>35748</v>
      </c>
      <c r="B169" s="17" t="s">
        <v>25761</v>
      </c>
      <c r="C169" s="42" t="s">
        <v>25762</v>
      </c>
      <c r="D169" s="43" t="s">
        <v>2688</v>
      </c>
      <c r="E169" s="43" t="s">
        <v>25763</v>
      </c>
      <c r="F169" s="16">
        <v>3</v>
      </c>
    </row>
    <row r="170" ht="18" customHeight="1" spans="1:6">
      <c r="A170" s="30">
        <v>35749</v>
      </c>
      <c r="B170" s="17" t="s">
        <v>25764</v>
      </c>
      <c r="C170" s="42" t="s">
        <v>25765</v>
      </c>
      <c r="D170" s="43" t="s">
        <v>25766</v>
      </c>
      <c r="E170" s="43" t="s">
        <v>25763</v>
      </c>
      <c r="F170" s="16">
        <v>3</v>
      </c>
    </row>
    <row r="171" ht="18" customHeight="1" spans="1:6">
      <c r="A171" s="30">
        <v>35750</v>
      </c>
      <c r="B171" s="17" t="s">
        <v>25767</v>
      </c>
      <c r="C171" s="42" t="s">
        <v>25768</v>
      </c>
      <c r="D171" s="43" t="s">
        <v>2657</v>
      </c>
      <c r="E171" s="43" t="s">
        <v>25763</v>
      </c>
      <c r="F171" s="16">
        <v>3</v>
      </c>
    </row>
    <row r="172" ht="18" customHeight="1" spans="1:6">
      <c r="A172" s="30">
        <v>35751</v>
      </c>
      <c r="B172" s="17" t="s">
        <v>25769</v>
      </c>
      <c r="C172" s="42" t="s">
        <v>25770</v>
      </c>
      <c r="D172" s="43" t="s">
        <v>6585</v>
      </c>
      <c r="E172" s="43" t="s">
        <v>25411</v>
      </c>
      <c r="F172" s="16">
        <v>3</v>
      </c>
    </row>
    <row r="173" ht="18" customHeight="1" spans="1:6">
      <c r="A173" s="30">
        <v>35752</v>
      </c>
      <c r="B173" s="17" t="s">
        <v>25771</v>
      </c>
      <c r="C173" s="42" t="s">
        <v>25772</v>
      </c>
      <c r="D173" s="43" t="s">
        <v>25773</v>
      </c>
      <c r="E173" s="43" t="s">
        <v>25411</v>
      </c>
      <c r="F173" s="16">
        <v>3</v>
      </c>
    </row>
    <row r="174" ht="18" customHeight="1" spans="1:6">
      <c r="A174" s="30">
        <v>35753</v>
      </c>
      <c r="B174" s="17" t="s">
        <v>25774</v>
      </c>
      <c r="C174" s="42" t="s">
        <v>25775</v>
      </c>
      <c r="D174" s="43" t="s">
        <v>25776</v>
      </c>
      <c r="E174" s="43" t="s">
        <v>25416</v>
      </c>
      <c r="F174" s="16">
        <v>3</v>
      </c>
    </row>
    <row r="175" ht="18" customHeight="1" spans="1:6">
      <c r="A175" s="30">
        <v>35754</v>
      </c>
      <c r="B175" s="17" t="s">
        <v>25777</v>
      </c>
      <c r="C175" s="42" t="s">
        <v>25778</v>
      </c>
      <c r="D175" s="43" t="s">
        <v>25779</v>
      </c>
      <c r="E175" s="43" t="s">
        <v>25780</v>
      </c>
      <c r="F175" s="16">
        <v>3</v>
      </c>
    </row>
    <row r="176" ht="18" customHeight="1" spans="1:6">
      <c r="A176" s="30">
        <v>35755</v>
      </c>
      <c r="B176" s="17" t="s">
        <v>25781</v>
      </c>
      <c r="C176" s="42" t="s">
        <v>25782</v>
      </c>
      <c r="D176" s="43" t="s">
        <v>9489</v>
      </c>
      <c r="E176" s="43" t="s">
        <v>25420</v>
      </c>
      <c r="F176" s="16">
        <v>3</v>
      </c>
    </row>
    <row r="177" ht="18" customHeight="1" spans="1:6">
      <c r="A177" s="30">
        <v>35756</v>
      </c>
      <c r="B177" s="17" t="s">
        <v>25783</v>
      </c>
      <c r="C177" s="42" t="s">
        <v>25784</v>
      </c>
      <c r="D177" s="43" t="s">
        <v>2904</v>
      </c>
      <c r="E177" s="43" t="s">
        <v>25424</v>
      </c>
      <c r="F177" s="16">
        <v>3</v>
      </c>
    </row>
    <row r="178" ht="18" customHeight="1" spans="1:6">
      <c r="A178" s="30">
        <v>35757</v>
      </c>
      <c r="B178" s="17" t="s">
        <v>25785</v>
      </c>
      <c r="C178" s="42" t="s">
        <v>25786</v>
      </c>
      <c r="D178" s="43" t="s">
        <v>25787</v>
      </c>
      <c r="E178" s="43" t="s">
        <v>25292</v>
      </c>
      <c r="F178" s="16">
        <v>3</v>
      </c>
    </row>
    <row r="179" ht="18" customHeight="1" spans="1:6">
      <c r="A179" s="30">
        <v>35758</v>
      </c>
      <c r="B179" s="17" t="s">
        <v>25788</v>
      </c>
      <c r="C179" s="42" t="s">
        <v>25789</v>
      </c>
      <c r="D179" s="43" t="s">
        <v>25790</v>
      </c>
      <c r="E179" s="43" t="s">
        <v>25292</v>
      </c>
      <c r="F179" s="16">
        <v>3</v>
      </c>
    </row>
    <row r="180" ht="18" customHeight="1" spans="1:6">
      <c r="A180" s="30">
        <v>35759</v>
      </c>
      <c r="B180" s="17" t="s">
        <v>25791</v>
      </c>
      <c r="C180" s="42" t="s">
        <v>25792</v>
      </c>
      <c r="D180" s="43" t="s">
        <v>25793</v>
      </c>
      <c r="E180" s="43" t="s">
        <v>25292</v>
      </c>
      <c r="F180" s="16">
        <v>3</v>
      </c>
    </row>
    <row r="181" ht="18" customHeight="1" spans="1:6">
      <c r="A181" s="30">
        <v>35760</v>
      </c>
      <c r="B181" s="17" t="s">
        <v>25794</v>
      </c>
      <c r="C181" s="42" t="s">
        <v>25795</v>
      </c>
      <c r="D181" s="43" t="s">
        <v>25796</v>
      </c>
      <c r="E181" s="43" t="s">
        <v>25292</v>
      </c>
      <c r="F181" s="16">
        <v>3</v>
      </c>
    </row>
    <row r="182" ht="18" customHeight="1" spans="1:6">
      <c r="A182" s="30">
        <v>35761</v>
      </c>
      <c r="B182" s="17" t="s">
        <v>25797</v>
      </c>
      <c r="C182" s="42" t="s">
        <v>25798</v>
      </c>
      <c r="D182" s="43" t="s">
        <v>25799</v>
      </c>
      <c r="E182" s="43" t="s">
        <v>25292</v>
      </c>
      <c r="F182" s="16">
        <v>3</v>
      </c>
    </row>
    <row r="183" ht="18" customHeight="1" spans="1:6">
      <c r="A183" s="30">
        <v>35762</v>
      </c>
      <c r="B183" s="17" t="s">
        <v>25800</v>
      </c>
      <c r="C183" s="42" t="s">
        <v>25801</v>
      </c>
      <c r="D183" s="43" t="s">
        <v>25802</v>
      </c>
      <c r="E183" s="43" t="s">
        <v>25803</v>
      </c>
      <c r="F183" s="16">
        <v>3</v>
      </c>
    </row>
    <row r="184" ht="18" customHeight="1" spans="1:6">
      <c r="A184" s="30">
        <v>35763</v>
      </c>
      <c r="B184" s="17" t="s">
        <v>25804</v>
      </c>
      <c r="C184" s="49" t="s">
        <v>25805</v>
      </c>
      <c r="D184" s="50" t="s">
        <v>25806</v>
      </c>
      <c r="E184" s="50" t="s">
        <v>25803</v>
      </c>
      <c r="F184" s="16">
        <v>3</v>
      </c>
    </row>
    <row r="185" ht="18" customHeight="1" spans="1:6">
      <c r="A185" s="30">
        <v>35764</v>
      </c>
      <c r="B185" s="17" t="s">
        <v>25807</v>
      </c>
      <c r="C185" s="49" t="s">
        <v>25808</v>
      </c>
      <c r="D185" s="50" t="s">
        <v>25809</v>
      </c>
      <c r="E185" s="50" t="s">
        <v>25296</v>
      </c>
      <c r="F185" s="16">
        <v>3</v>
      </c>
    </row>
    <row r="186" ht="18" customHeight="1" spans="1:6">
      <c r="A186" s="30">
        <v>35765</v>
      </c>
      <c r="B186" s="17" t="s">
        <v>25810</v>
      </c>
      <c r="C186" s="49" t="s">
        <v>25811</v>
      </c>
      <c r="D186" s="50" t="s">
        <v>25812</v>
      </c>
      <c r="E186" s="50" t="s">
        <v>25296</v>
      </c>
      <c r="F186" s="16">
        <v>3</v>
      </c>
    </row>
    <row r="187" ht="18" customHeight="1" spans="1:6">
      <c r="A187" s="30">
        <v>35766</v>
      </c>
      <c r="B187" s="17" t="s">
        <v>25813</v>
      </c>
      <c r="C187" s="49" t="s">
        <v>25814</v>
      </c>
      <c r="D187" s="50" t="s">
        <v>25815</v>
      </c>
      <c r="E187" s="50" t="s">
        <v>25816</v>
      </c>
      <c r="F187" s="16">
        <v>3</v>
      </c>
    </row>
    <row r="188" ht="18" customHeight="1" spans="1:6">
      <c r="A188" s="30">
        <v>35767</v>
      </c>
      <c r="B188" s="17" t="s">
        <v>25817</v>
      </c>
      <c r="C188" s="42" t="s">
        <v>25818</v>
      </c>
      <c r="D188" s="43" t="s">
        <v>9383</v>
      </c>
      <c r="E188" s="43" t="s">
        <v>25816</v>
      </c>
      <c r="F188" s="16">
        <v>3</v>
      </c>
    </row>
    <row r="189" ht="18" customHeight="1" spans="1:6">
      <c r="A189" s="30">
        <v>35768</v>
      </c>
      <c r="B189" s="17" t="s">
        <v>25819</v>
      </c>
      <c r="C189" s="42" t="s">
        <v>25820</v>
      </c>
      <c r="D189" s="43" t="s">
        <v>25821</v>
      </c>
      <c r="E189" s="43" t="s">
        <v>25300</v>
      </c>
      <c r="F189" s="16">
        <v>3</v>
      </c>
    </row>
    <row r="190" ht="18" customHeight="1" spans="1:6">
      <c r="A190" s="30">
        <v>35769</v>
      </c>
      <c r="B190" s="17" t="s">
        <v>25822</v>
      </c>
      <c r="C190" s="42" t="s">
        <v>25823</v>
      </c>
      <c r="D190" s="43" t="s">
        <v>15715</v>
      </c>
      <c r="E190" s="43" t="s">
        <v>25824</v>
      </c>
      <c r="F190" s="16">
        <v>3</v>
      </c>
    </row>
    <row r="191" ht="18" customHeight="1" spans="1:6">
      <c r="A191" s="30">
        <v>35770</v>
      </c>
      <c r="B191" s="17" t="s">
        <v>25825</v>
      </c>
      <c r="C191" s="42" t="s">
        <v>25826</v>
      </c>
      <c r="D191" s="43" t="s">
        <v>25827</v>
      </c>
      <c r="E191" s="43" t="s">
        <v>25824</v>
      </c>
      <c r="F191" s="16">
        <v>3</v>
      </c>
    </row>
    <row r="192" ht="18" customHeight="1" spans="1:6">
      <c r="A192" s="30">
        <v>35771</v>
      </c>
      <c r="B192" s="17" t="s">
        <v>25828</v>
      </c>
      <c r="C192" s="40" t="s">
        <v>25829</v>
      </c>
      <c r="D192" s="41" t="s">
        <v>25830</v>
      </c>
      <c r="E192" s="41" t="s">
        <v>25831</v>
      </c>
      <c r="F192" s="16">
        <v>3</v>
      </c>
    </row>
    <row r="193" ht="18" customHeight="1" spans="1:6">
      <c r="A193" s="30">
        <v>35772</v>
      </c>
      <c r="B193" s="17" t="s">
        <v>25832</v>
      </c>
      <c r="C193" s="40" t="s">
        <v>25833</v>
      </c>
      <c r="D193" s="41" t="s">
        <v>568</v>
      </c>
      <c r="E193" s="41" t="s">
        <v>25433</v>
      </c>
      <c r="F193" s="16">
        <v>3</v>
      </c>
    </row>
    <row r="194" ht="18" customHeight="1" spans="1:6">
      <c r="A194" s="30">
        <v>35773</v>
      </c>
      <c r="B194" s="17" t="s">
        <v>25834</v>
      </c>
      <c r="C194" s="40" t="s">
        <v>25835</v>
      </c>
      <c r="D194" s="41" t="s">
        <v>25836</v>
      </c>
      <c r="E194" s="41" t="s">
        <v>25518</v>
      </c>
      <c r="F194" s="16">
        <v>3</v>
      </c>
    </row>
    <row r="195" ht="18" customHeight="1" spans="1:6">
      <c r="A195" s="30">
        <v>35774</v>
      </c>
      <c r="B195" s="17" t="s">
        <v>25837</v>
      </c>
      <c r="C195" s="40" t="s">
        <v>25838</v>
      </c>
      <c r="D195" s="41" t="s">
        <v>25839</v>
      </c>
      <c r="E195" s="41" t="s">
        <v>25840</v>
      </c>
      <c r="F195" s="16">
        <v>3</v>
      </c>
    </row>
    <row r="196" ht="18" customHeight="1" spans="1:6">
      <c r="A196" s="30">
        <v>35775</v>
      </c>
      <c r="B196" s="17" t="s">
        <v>25841</v>
      </c>
      <c r="C196" s="40" t="s">
        <v>25842</v>
      </c>
      <c r="D196" s="41" t="s">
        <v>25843</v>
      </c>
      <c r="E196" s="41" t="s">
        <v>25840</v>
      </c>
      <c r="F196" s="16">
        <v>3</v>
      </c>
    </row>
    <row r="197" ht="18" customHeight="1" spans="1:6">
      <c r="A197" s="30">
        <v>35776</v>
      </c>
      <c r="B197" s="17" t="s">
        <v>25844</v>
      </c>
      <c r="C197" s="40" t="s">
        <v>25845</v>
      </c>
      <c r="D197" s="41" t="s">
        <v>25846</v>
      </c>
      <c r="E197" s="41" t="s">
        <v>25304</v>
      </c>
      <c r="F197" s="16">
        <v>3</v>
      </c>
    </row>
    <row r="198" ht="18" customHeight="1" spans="1:6">
      <c r="A198" s="30">
        <v>35777</v>
      </c>
      <c r="B198" s="17" t="s">
        <v>25847</v>
      </c>
      <c r="C198" s="40" t="s">
        <v>25848</v>
      </c>
      <c r="D198" s="41" t="s">
        <v>25849</v>
      </c>
      <c r="E198" s="41" t="s">
        <v>25304</v>
      </c>
      <c r="F198" s="16">
        <v>3</v>
      </c>
    </row>
    <row r="199" ht="18" customHeight="1" spans="1:6">
      <c r="A199" s="30">
        <v>35778</v>
      </c>
      <c r="B199" s="17" t="s">
        <v>25850</v>
      </c>
      <c r="C199" s="40" t="s">
        <v>25851</v>
      </c>
      <c r="D199" s="41" t="s">
        <v>16766</v>
      </c>
      <c r="E199" s="41" t="s">
        <v>25448</v>
      </c>
      <c r="F199" s="16">
        <v>3</v>
      </c>
    </row>
    <row r="200" ht="18" customHeight="1" spans="1:6">
      <c r="A200" s="30">
        <v>35779</v>
      </c>
      <c r="B200" s="17" t="s">
        <v>25852</v>
      </c>
      <c r="C200" s="42" t="s">
        <v>25853</v>
      </c>
      <c r="D200" s="43" t="s">
        <v>25854</v>
      </c>
      <c r="E200" s="43" t="s">
        <v>25448</v>
      </c>
      <c r="F200" s="16">
        <v>3</v>
      </c>
    </row>
    <row r="201" ht="18" customHeight="1" spans="1:6">
      <c r="A201" s="30">
        <v>35780</v>
      </c>
      <c r="B201" s="17" t="s">
        <v>25855</v>
      </c>
      <c r="C201" s="42" t="s">
        <v>25856</v>
      </c>
      <c r="D201" s="43" t="s">
        <v>278</v>
      </c>
      <c r="E201" s="43" t="s">
        <v>25448</v>
      </c>
      <c r="F201" s="16">
        <v>3</v>
      </c>
    </row>
    <row r="202" ht="18" customHeight="1" spans="1:6">
      <c r="A202" s="30">
        <v>35781</v>
      </c>
      <c r="B202" s="17" t="s">
        <v>25857</v>
      </c>
      <c r="C202" s="42" t="s">
        <v>25858</v>
      </c>
      <c r="D202" s="43" t="s">
        <v>25859</v>
      </c>
      <c r="E202" s="43" t="s">
        <v>25308</v>
      </c>
      <c r="F202" s="16">
        <v>3</v>
      </c>
    </row>
    <row r="203" ht="18" customHeight="1" spans="1:6">
      <c r="A203" s="30">
        <v>35782</v>
      </c>
      <c r="B203" s="17" t="s">
        <v>25860</v>
      </c>
      <c r="C203" s="42" t="s">
        <v>25861</v>
      </c>
      <c r="D203" s="43" t="s">
        <v>25862</v>
      </c>
      <c r="E203" s="43" t="s">
        <v>25308</v>
      </c>
      <c r="F203" s="16">
        <v>3</v>
      </c>
    </row>
    <row r="204" ht="18" customHeight="1" spans="1:6">
      <c r="A204" s="30">
        <v>35783</v>
      </c>
      <c r="B204" s="17" t="s">
        <v>25863</v>
      </c>
      <c r="C204" s="42" t="s">
        <v>25864</v>
      </c>
      <c r="D204" s="43" t="s">
        <v>25865</v>
      </c>
      <c r="E204" s="43" t="s">
        <v>25308</v>
      </c>
      <c r="F204" s="16">
        <v>3</v>
      </c>
    </row>
    <row r="205" ht="18" customHeight="1" spans="1:6">
      <c r="A205" s="30">
        <v>35784</v>
      </c>
      <c r="B205" s="17" t="s">
        <v>25866</v>
      </c>
      <c r="C205" s="42" t="s">
        <v>25867</v>
      </c>
      <c r="D205" s="43" t="s">
        <v>25868</v>
      </c>
      <c r="E205" s="43" t="s">
        <v>25308</v>
      </c>
      <c r="F205" s="16">
        <v>3</v>
      </c>
    </row>
    <row r="206" ht="18" customHeight="1" spans="1:6">
      <c r="A206" s="30">
        <v>35785</v>
      </c>
      <c r="B206" s="17" t="s">
        <v>25869</v>
      </c>
      <c r="C206" s="42" t="s">
        <v>25870</v>
      </c>
      <c r="D206" s="43" t="s">
        <v>25871</v>
      </c>
      <c r="E206" s="43" t="s">
        <v>25458</v>
      </c>
      <c r="F206" s="16">
        <v>3</v>
      </c>
    </row>
    <row r="207" ht="18" customHeight="1" spans="1:6">
      <c r="A207" s="30">
        <v>35786</v>
      </c>
      <c r="B207" s="17" t="s">
        <v>25872</v>
      </c>
      <c r="C207" s="42" t="s">
        <v>25873</v>
      </c>
      <c r="D207" s="43" t="s">
        <v>11316</v>
      </c>
      <c r="E207" s="43" t="s">
        <v>25458</v>
      </c>
      <c r="F207" s="16">
        <v>3</v>
      </c>
    </row>
    <row r="208" ht="18" customHeight="1" spans="1:6">
      <c r="A208" s="30">
        <v>35787</v>
      </c>
      <c r="B208" s="17" t="s">
        <v>25874</v>
      </c>
      <c r="C208" s="42" t="s">
        <v>25875</v>
      </c>
      <c r="D208" s="43" t="s">
        <v>25876</v>
      </c>
      <c r="E208" s="43" t="s">
        <v>25462</v>
      </c>
      <c r="F208" s="16">
        <v>3</v>
      </c>
    </row>
    <row r="209" ht="18" customHeight="1" spans="1:6">
      <c r="A209" s="30">
        <v>35788</v>
      </c>
      <c r="B209" s="17" t="s">
        <v>25877</v>
      </c>
      <c r="C209" s="42" t="s">
        <v>25878</v>
      </c>
      <c r="D209" s="43" t="s">
        <v>25879</v>
      </c>
      <c r="E209" s="43" t="s">
        <v>25462</v>
      </c>
      <c r="F209" s="16">
        <v>3</v>
      </c>
    </row>
    <row r="210" ht="18" customHeight="1" spans="1:6">
      <c r="A210" s="30">
        <v>35789</v>
      </c>
      <c r="B210" s="17" t="s">
        <v>25880</v>
      </c>
      <c r="C210" s="42" t="s">
        <v>25881</v>
      </c>
      <c r="D210" s="43" t="s">
        <v>25882</v>
      </c>
      <c r="E210" s="43" t="s">
        <v>25466</v>
      </c>
      <c r="F210" s="16">
        <v>3</v>
      </c>
    </row>
    <row r="211" ht="18" customHeight="1" spans="1:6">
      <c r="A211" s="30">
        <v>35790</v>
      </c>
      <c r="B211" s="17" t="s">
        <v>25883</v>
      </c>
      <c r="C211" s="42" t="s">
        <v>25884</v>
      </c>
      <c r="D211" s="43" t="s">
        <v>25885</v>
      </c>
      <c r="E211" s="43" t="s">
        <v>25466</v>
      </c>
      <c r="F211" s="16">
        <v>3</v>
      </c>
    </row>
    <row r="212" ht="18" customHeight="1" spans="1:6">
      <c r="A212" s="30">
        <v>35791</v>
      </c>
      <c r="B212" s="17" t="s">
        <v>25886</v>
      </c>
      <c r="C212" s="42" t="s">
        <v>25887</v>
      </c>
      <c r="D212" s="43" t="s">
        <v>4624</v>
      </c>
      <c r="E212" s="43" t="s">
        <v>25466</v>
      </c>
      <c r="F212" s="16">
        <v>3</v>
      </c>
    </row>
    <row r="213" ht="18" customHeight="1" spans="1:6">
      <c r="A213" s="30">
        <v>35792</v>
      </c>
      <c r="B213" s="17" t="s">
        <v>25888</v>
      </c>
      <c r="C213" s="42" t="s">
        <v>25889</v>
      </c>
      <c r="D213" s="43" t="s">
        <v>25890</v>
      </c>
      <c r="E213" s="43" t="s">
        <v>25312</v>
      </c>
      <c r="F213" s="16">
        <v>3</v>
      </c>
    </row>
    <row r="214" ht="18" customHeight="1" spans="1:6">
      <c r="A214" s="30">
        <v>35793</v>
      </c>
      <c r="B214" s="17" t="s">
        <v>25891</v>
      </c>
      <c r="C214" s="42" t="s">
        <v>25892</v>
      </c>
      <c r="D214" s="43" t="s">
        <v>25893</v>
      </c>
      <c r="E214" s="43" t="s">
        <v>25312</v>
      </c>
      <c r="F214" s="16">
        <v>3</v>
      </c>
    </row>
    <row r="215" ht="18" customHeight="1" spans="1:6">
      <c r="A215" s="30">
        <v>35794</v>
      </c>
      <c r="B215" s="17" t="s">
        <v>25894</v>
      </c>
      <c r="C215" s="42" t="s">
        <v>25895</v>
      </c>
      <c r="D215" s="43" t="s">
        <v>25896</v>
      </c>
      <c r="E215" s="43" t="s">
        <v>25312</v>
      </c>
      <c r="F215" s="16">
        <v>3</v>
      </c>
    </row>
    <row r="216" ht="18" customHeight="1" spans="1:6">
      <c r="A216" s="30">
        <v>35795</v>
      </c>
      <c r="B216" s="17" t="s">
        <v>25897</v>
      </c>
      <c r="C216" s="42" t="s">
        <v>25898</v>
      </c>
      <c r="D216" s="43" t="s">
        <v>25899</v>
      </c>
      <c r="E216" s="43" t="s">
        <v>25312</v>
      </c>
      <c r="F216" s="16">
        <v>3</v>
      </c>
    </row>
    <row r="217" ht="18" customHeight="1" spans="1:6">
      <c r="A217" s="30">
        <v>35796</v>
      </c>
      <c r="B217" s="17" t="s">
        <v>25900</v>
      </c>
      <c r="C217" s="42" t="s">
        <v>25901</v>
      </c>
      <c r="D217" s="43" t="s">
        <v>25902</v>
      </c>
      <c r="E217" s="43" t="s">
        <v>25312</v>
      </c>
      <c r="F217" s="16">
        <v>3</v>
      </c>
    </row>
    <row r="218" ht="18" customHeight="1" spans="1:6">
      <c r="A218" s="30">
        <v>35797</v>
      </c>
      <c r="B218" s="17" t="s">
        <v>25903</v>
      </c>
      <c r="C218" s="42" t="s">
        <v>25904</v>
      </c>
      <c r="D218" s="43" t="s">
        <v>25905</v>
      </c>
      <c r="E218" s="43" t="s">
        <v>25312</v>
      </c>
      <c r="F218" s="16">
        <v>3</v>
      </c>
    </row>
    <row r="219" ht="18" customHeight="1" spans="1:6">
      <c r="A219" s="30">
        <v>35798</v>
      </c>
      <c r="B219" s="17" t="s">
        <v>25906</v>
      </c>
      <c r="C219" s="42" t="s">
        <v>25907</v>
      </c>
      <c r="D219" s="43" t="s">
        <v>25908</v>
      </c>
      <c r="E219" s="43" t="s">
        <v>25312</v>
      </c>
      <c r="F219" s="16">
        <v>3</v>
      </c>
    </row>
    <row r="220" ht="18" customHeight="1" spans="1:6">
      <c r="A220" s="30">
        <v>35799</v>
      </c>
      <c r="B220" s="17" t="s">
        <v>25909</v>
      </c>
      <c r="C220" s="42" t="s">
        <v>25910</v>
      </c>
      <c r="D220" s="43" t="s">
        <v>25911</v>
      </c>
      <c r="E220" s="43" t="s">
        <v>25312</v>
      </c>
      <c r="F220" s="16">
        <v>3</v>
      </c>
    </row>
    <row r="221" ht="18" customHeight="1" spans="1:6">
      <c r="A221" s="30">
        <v>35800</v>
      </c>
      <c r="B221" s="17" t="s">
        <v>25912</v>
      </c>
      <c r="C221" s="42" t="s">
        <v>25913</v>
      </c>
      <c r="D221" s="43" t="s">
        <v>25914</v>
      </c>
      <c r="E221" s="43" t="s">
        <v>25312</v>
      </c>
      <c r="F221" s="16">
        <v>3</v>
      </c>
    </row>
    <row r="222" ht="18" customHeight="1" spans="1:6">
      <c r="A222" s="30">
        <v>35801</v>
      </c>
      <c r="B222" s="17" t="s">
        <v>25915</v>
      </c>
      <c r="C222" s="42" t="s">
        <v>25916</v>
      </c>
      <c r="D222" s="43" t="s">
        <v>25917</v>
      </c>
      <c r="E222" s="43" t="s">
        <v>25312</v>
      </c>
      <c r="F222" s="16">
        <v>3</v>
      </c>
    </row>
    <row r="223" ht="18" customHeight="1" spans="1:6">
      <c r="A223" s="30">
        <v>35802</v>
      </c>
      <c r="B223" s="17" t="s">
        <v>25918</v>
      </c>
      <c r="C223" s="42" t="s">
        <v>25919</v>
      </c>
      <c r="D223" s="43" t="s">
        <v>25920</v>
      </c>
      <c r="E223" s="43" t="s">
        <v>25312</v>
      </c>
      <c r="F223" s="16">
        <v>3</v>
      </c>
    </row>
    <row r="224" ht="18" customHeight="1" spans="1:6">
      <c r="A224" s="30">
        <v>35803</v>
      </c>
      <c r="B224" s="17" t="s">
        <v>25921</v>
      </c>
      <c r="C224" s="42" t="s">
        <v>25922</v>
      </c>
      <c r="D224" s="43" t="s">
        <v>25923</v>
      </c>
      <c r="E224" s="43" t="s">
        <v>25318</v>
      </c>
      <c r="F224" s="16">
        <v>3</v>
      </c>
    </row>
    <row r="225" ht="18" customHeight="1" spans="1:6">
      <c r="A225" s="30">
        <v>35804</v>
      </c>
      <c r="B225" s="17" t="s">
        <v>25924</v>
      </c>
      <c r="C225" s="42" t="s">
        <v>25925</v>
      </c>
      <c r="D225" s="43" t="s">
        <v>25926</v>
      </c>
      <c r="E225" s="43" t="s">
        <v>25318</v>
      </c>
      <c r="F225" s="16">
        <v>3</v>
      </c>
    </row>
    <row r="226" ht="18" customHeight="1" spans="1:6">
      <c r="A226" s="30">
        <v>35805</v>
      </c>
      <c r="B226" s="17" t="s">
        <v>25927</v>
      </c>
      <c r="C226" s="42" t="s">
        <v>25928</v>
      </c>
      <c r="D226" s="43" t="s">
        <v>8850</v>
      </c>
      <c r="E226" s="43" t="s">
        <v>25318</v>
      </c>
      <c r="F226" s="16">
        <v>3</v>
      </c>
    </row>
    <row r="227" ht="18" customHeight="1" spans="1:6">
      <c r="A227" s="30">
        <v>35806</v>
      </c>
      <c r="B227" s="17" t="s">
        <v>25929</v>
      </c>
      <c r="C227" s="42" t="s">
        <v>25930</v>
      </c>
      <c r="D227" s="43" t="s">
        <v>21823</v>
      </c>
      <c r="E227" s="43" t="s">
        <v>25318</v>
      </c>
      <c r="F227" s="16">
        <v>3</v>
      </c>
    </row>
    <row r="228" ht="18" customHeight="1" spans="1:6">
      <c r="A228" s="30">
        <v>35807</v>
      </c>
      <c r="B228" s="17" t="s">
        <v>25931</v>
      </c>
      <c r="C228" s="42" t="s">
        <v>25932</v>
      </c>
      <c r="D228" s="43" t="s">
        <v>25933</v>
      </c>
      <c r="E228" s="43" t="s">
        <v>25318</v>
      </c>
      <c r="F228" s="16">
        <v>3</v>
      </c>
    </row>
    <row r="229" ht="18" customHeight="1" spans="1:6">
      <c r="A229" s="30">
        <v>35808</v>
      </c>
      <c r="B229" s="17" t="s">
        <v>25934</v>
      </c>
      <c r="C229" s="42" t="s">
        <v>25935</v>
      </c>
      <c r="D229" s="43" t="s">
        <v>25936</v>
      </c>
      <c r="E229" s="43" t="s">
        <v>25318</v>
      </c>
      <c r="F229" s="16">
        <v>3</v>
      </c>
    </row>
    <row r="230" ht="18" customHeight="1" spans="1:6">
      <c r="A230" s="30">
        <v>35809</v>
      </c>
      <c r="B230" s="17" t="s">
        <v>25937</v>
      </c>
      <c r="C230" s="42" t="s">
        <v>25938</v>
      </c>
      <c r="D230" s="43" t="s">
        <v>25939</v>
      </c>
      <c r="E230" s="43" t="s">
        <v>25318</v>
      </c>
      <c r="F230" s="16">
        <v>3</v>
      </c>
    </row>
    <row r="231" ht="18" customHeight="1" spans="1:6">
      <c r="A231" s="30">
        <v>35810</v>
      </c>
      <c r="B231" s="17" t="s">
        <v>25940</v>
      </c>
      <c r="C231" s="42" t="s">
        <v>25941</v>
      </c>
      <c r="D231" s="43" t="s">
        <v>25942</v>
      </c>
      <c r="E231" s="43" t="s">
        <v>25318</v>
      </c>
      <c r="F231" s="16">
        <v>3</v>
      </c>
    </row>
    <row r="232" ht="18" customHeight="1" spans="1:6">
      <c r="A232" s="30">
        <v>35811</v>
      </c>
      <c r="B232" s="17" t="s">
        <v>25943</v>
      </c>
      <c r="C232" s="42" t="s">
        <v>25944</v>
      </c>
      <c r="D232" s="43" t="s">
        <v>13521</v>
      </c>
      <c r="E232" s="43" t="s">
        <v>25318</v>
      </c>
      <c r="F232" s="16">
        <v>3</v>
      </c>
    </row>
    <row r="233" ht="18" customHeight="1" spans="1:6">
      <c r="A233" s="30">
        <v>35812</v>
      </c>
      <c r="B233" s="17" t="s">
        <v>25945</v>
      </c>
      <c r="C233" s="49" t="s">
        <v>25946</v>
      </c>
      <c r="D233" s="50" t="s">
        <v>998</v>
      </c>
      <c r="E233" s="50" t="s">
        <v>25318</v>
      </c>
      <c r="F233" s="16">
        <v>3</v>
      </c>
    </row>
    <row r="234" ht="18" customHeight="1" spans="1:6">
      <c r="A234" s="30">
        <v>35813</v>
      </c>
      <c r="B234" s="17" t="s">
        <v>25947</v>
      </c>
      <c r="C234" s="44" t="s">
        <v>25948</v>
      </c>
      <c r="D234" s="45" t="s">
        <v>25949</v>
      </c>
      <c r="E234" s="43" t="s">
        <v>25488</v>
      </c>
      <c r="F234" s="16">
        <v>3</v>
      </c>
    </row>
    <row r="235" ht="18" customHeight="1" spans="1:6">
      <c r="A235" s="30">
        <v>35814</v>
      </c>
      <c r="B235" s="17" t="s">
        <v>25950</v>
      </c>
      <c r="C235" s="44" t="s">
        <v>25951</v>
      </c>
      <c r="D235" s="45" t="s">
        <v>25952</v>
      </c>
      <c r="E235" s="43" t="s">
        <v>25488</v>
      </c>
      <c r="F235" s="16">
        <v>3</v>
      </c>
    </row>
    <row r="236" ht="18" customHeight="1" spans="1:6">
      <c r="A236" s="30">
        <v>35815</v>
      </c>
      <c r="B236" s="17" t="s">
        <v>25953</v>
      </c>
      <c r="C236" s="44" t="s">
        <v>25954</v>
      </c>
      <c r="D236" s="45" t="s">
        <v>14323</v>
      </c>
      <c r="E236" s="43" t="s">
        <v>25492</v>
      </c>
      <c r="F236" s="16">
        <v>3</v>
      </c>
    </row>
    <row r="237" ht="18" customHeight="1" spans="1:6">
      <c r="A237" s="30">
        <v>35816</v>
      </c>
      <c r="B237" s="17" t="s">
        <v>25955</v>
      </c>
      <c r="C237" s="44" t="s">
        <v>25956</v>
      </c>
      <c r="D237" s="45" t="s">
        <v>25957</v>
      </c>
      <c r="E237" s="43" t="s">
        <v>25492</v>
      </c>
      <c r="F237" s="16">
        <v>3</v>
      </c>
    </row>
    <row r="238" ht="18" customHeight="1" spans="1:6">
      <c r="A238" s="30">
        <v>35817</v>
      </c>
      <c r="B238" s="17" t="s">
        <v>25958</v>
      </c>
      <c r="C238" s="40" t="s">
        <v>25959</v>
      </c>
      <c r="D238" s="41" t="s">
        <v>25960</v>
      </c>
      <c r="E238" s="43" t="s">
        <v>25961</v>
      </c>
      <c r="F238" s="16">
        <v>3</v>
      </c>
    </row>
    <row r="239" ht="18" customHeight="1" spans="1:6">
      <c r="A239" s="30">
        <v>35818</v>
      </c>
      <c r="B239" s="17" t="s">
        <v>25962</v>
      </c>
      <c r="C239" s="40" t="s">
        <v>25963</v>
      </c>
      <c r="D239" s="41" t="s">
        <v>25964</v>
      </c>
      <c r="E239" s="43" t="s">
        <v>25961</v>
      </c>
      <c r="F239" s="16">
        <v>3</v>
      </c>
    </row>
    <row r="240" ht="18" customHeight="1" spans="1:6">
      <c r="A240" s="30">
        <v>35819</v>
      </c>
      <c r="B240" s="17" t="s">
        <v>25965</v>
      </c>
      <c r="C240" s="40" t="s">
        <v>25966</v>
      </c>
      <c r="D240" s="41" t="s">
        <v>25967</v>
      </c>
      <c r="E240" s="43" t="s">
        <v>25961</v>
      </c>
      <c r="F240" s="16">
        <v>3</v>
      </c>
    </row>
    <row r="241" ht="18" customHeight="1" spans="1:6">
      <c r="A241" s="30">
        <v>35820</v>
      </c>
      <c r="B241" s="17" t="s">
        <v>25968</v>
      </c>
      <c r="C241" s="40" t="s">
        <v>25969</v>
      </c>
      <c r="D241" s="41" t="s">
        <v>25970</v>
      </c>
      <c r="E241" s="43" t="s">
        <v>25961</v>
      </c>
      <c r="F241" s="16">
        <v>3</v>
      </c>
    </row>
    <row r="242" ht="18" customHeight="1" spans="1:6">
      <c r="A242" s="30">
        <v>35821</v>
      </c>
      <c r="B242" s="17" t="s">
        <v>25971</v>
      </c>
      <c r="C242" s="40" t="s">
        <v>25972</v>
      </c>
      <c r="D242" s="41" t="s">
        <v>25973</v>
      </c>
      <c r="E242" s="43" t="s">
        <v>25961</v>
      </c>
      <c r="F242" s="16">
        <v>3</v>
      </c>
    </row>
    <row r="243" ht="18" customHeight="1" spans="1:6">
      <c r="A243" s="30">
        <v>35822</v>
      </c>
      <c r="B243" s="17" t="s">
        <v>25974</v>
      </c>
      <c r="C243" s="40" t="s">
        <v>25975</v>
      </c>
      <c r="D243" s="41" t="s">
        <v>25976</v>
      </c>
      <c r="E243" s="43" t="s">
        <v>25961</v>
      </c>
      <c r="F243" s="16">
        <v>3</v>
      </c>
    </row>
    <row r="244" ht="18" customHeight="1" spans="1:6">
      <c r="A244" s="30">
        <v>35823</v>
      </c>
      <c r="B244" s="17" t="s">
        <v>25977</v>
      </c>
      <c r="C244" s="51" t="s">
        <v>25978</v>
      </c>
      <c r="D244" s="52" t="s">
        <v>25979</v>
      </c>
      <c r="E244" s="43" t="s">
        <v>25961</v>
      </c>
      <c r="F244" s="16">
        <v>3</v>
      </c>
    </row>
    <row r="245" ht="18" customHeight="1" spans="1:6">
      <c r="A245" s="30">
        <v>35824</v>
      </c>
      <c r="B245" s="17" t="s">
        <v>25980</v>
      </c>
      <c r="C245" s="51" t="s">
        <v>25981</v>
      </c>
      <c r="D245" s="52" t="s">
        <v>25982</v>
      </c>
      <c r="E245" s="43" t="s">
        <v>25961</v>
      </c>
      <c r="F245" s="16">
        <v>3</v>
      </c>
    </row>
    <row r="246" ht="18" customHeight="1" spans="1:6">
      <c r="A246" s="30">
        <v>35825</v>
      </c>
      <c r="B246" s="17" t="s">
        <v>25983</v>
      </c>
      <c r="C246" s="40" t="s">
        <v>25984</v>
      </c>
      <c r="D246" s="41" t="s">
        <v>25985</v>
      </c>
      <c r="E246" s="41" t="s">
        <v>25961</v>
      </c>
      <c r="F246" s="16">
        <v>3</v>
      </c>
    </row>
    <row r="247" ht="18" customHeight="1" spans="1:6">
      <c r="A247" s="30">
        <v>35826</v>
      </c>
      <c r="B247" s="17" t="s">
        <v>25986</v>
      </c>
      <c r="C247" s="40" t="s">
        <v>25987</v>
      </c>
      <c r="D247" s="41" t="s">
        <v>25988</v>
      </c>
      <c r="E247" s="41" t="s">
        <v>25961</v>
      </c>
      <c r="F247" s="16">
        <v>3</v>
      </c>
    </row>
    <row r="248" ht="18" customHeight="1" spans="1:6">
      <c r="A248" s="30">
        <v>35827</v>
      </c>
      <c r="B248" s="17" t="s">
        <v>25989</v>
      </c>
      <c r="C248" s="40" t="s">
        <v>25990</v>
      </c>
      <c r="D248" s="41" t="s">
        <v>25991</v>
      </c>
      <c r="E248" s="41" t="s">
        <v>25961</v>
      </c>
      <c r="F248" s="16">
        <v>3</v>
      </c>
    </row>
    <row r="249" ht="18" customHeight="1" spans="1:6">
      <c r="A249" s="30">
        <v>35828</v>
      </c>
      <c r="B249" s="17" t="s">
        <v>25992</v>
      </c>
      <c r="C249" s="40" t="s">
        <v>25993</v>
      </c>
      <c r="D249" s="41" t="s">
        <v>8687</v>
      </c>
      <c r="E249" s="41" t="s">
        <v>25994</v>
      </c>
      <c r="F249" s="16">
        <v>3</v>
      </c>
    </row>
    <row r="250" ht="18" customHeight="1" spans="1:6">
      <c r="A250" s="30">
        <v>35829</v>
      </c>
      <c r="B250" s="17" t="s">
        <v>25995</v>
      </c>
      <c r="C250" s="42" t="s">
        <v>25996</v>
      </c>
      <c r="D250" s="43" t="s">
        <v>25997</v>
      </c>
      <c r="E250" s="43" t="s">
        <v>25994</v>
      </c>
      <c r="F250" s="16">
        <v>3</v>
      </c>
    </row>
    <row r="251" ht="18" customHeight="1" spans="1:6">
      <c r="A251" s="30">
        <v>35830</v>
      </c>
      <c r="B251" s="17" t="s">
        <v>25998</v>
      </c>
      <c r="C251" s="42" t="s">
        <v>25999</v>
      </c>
      <c r="D251" s="43" t="s">
        <v>3457</v>
      </c>
      <c r="E251" s="43" t="s">
        <v>25322</v>
      </c>
      <c r="F251" s="16">
        <v>3</v>
      </c>
    </row>
    <row r="252" ht="18" customHeight="1" spans="1:6">
      <c r="A252" s="30">
        <v>35831</v>
      </c>
      <c r="B252" s="17" t="s">
        <v>26000</v>
      </c>
      <c r="C252" s="42" t="s">
        <v>26001</v>
      </c>
      <c r="D252" s="43" t="s">
        <v>26002</v>
      </c>
      <c r="E252" s="43" t="s">
        <v>25322</v>
      </c>
      <c r="F252" s="16">
        <v>3</v>
      </c>
    </row>
    <row r="253" ht="18" customHeight="1" spans="1:6">
      <c r="A253" s="30">
        <v>35832</v>
      </c>
      <c r="B253" s="17" t="s">
        <v>26003</v>
      </c>
      <c r="C253" s="42" t="s">
        <v>26004</v>
      </c>
      <c r="D253" s="43" t="s">
        <v>26005</v>
      </c>
      <c r="E253" s="43" t="s">
        <v>25322</v>
      </c>
      <c r="F253" s="16">
        <v>3</v>
      </c>
    </row>
    <row r="254" ht="18" customHeight="1" spans="1:6">
      <c r="A254" s="30">
        <v>35833</v>
      </c>
      <c r="B254" s="17" t="s">
        <v>26006</v>
      </c>
      <c r="C254" s="42" t="s">
        <v>26007</v>
      </c>
      <c r="D254" s="43" t="s">
        <v>26008</v>
      </c>
      <c r="E254" s="43" t="s">
        <v>25498</v>
      </c>
      <c r="F254" s="16">
        <v>3</v>
      </c>
    </row>
    <row r="255" ht="18" customHeight="1" spans="1:6">
      <c r="A255" s="30">
        <v>35834</v>
      </c>
      <c r="B255" s="17" t="s">
        <v>26009</v>
      </c>
      <c r="C255" s="42" t="s">
        <v>26010</v>
      </c>
      <c r="D255" s="43" t="s">
        <v>26011</v>
      </c>
      <c r="E255" s="43" t="s">
        <v>25498</v>
      </c>
      <c r="F255" s="16">
        <v>3</v>
      </c>
    </row>
    <row r="256" ht="18" customHeight="1" spans="1:6">
      <c r="A256" s="30">
        <v>35835</v>
      </c>
      <c r="B256" s="17" t="s">
        <v>26012</v>
      </c>
      <c r="C256" s="42" t="s">
        <v>26013</v>
      </c>
      <c r="D256" s="43" t="s">
        <v>26014</v>
      </c>
      <c r="E256" s="43" t="s">
        <v>25498</v>
      </c>
      <c r="F256" s="16">
        <v>3</v>
      </c>
    </row>
    <row r="257" ht="18" customHeight="1" spans="1:6">
      <c r="A257" s="30">
        <v>35836</v>
      </c>
      <c r="B257" s="17" t="s">
        <v>26015</v>
      </c>
      <c r="C257" s="42" t="s">
        <v>26016</v>
      </c>
      <c r="D257" s="43" t="s">
        <v>26017</v>
      </c>
      <c r="E257" s="43" t="s">
        <v>25498</v>
      </c>
      <c r="F257" s="16">
        <v>3</v>
      </c>
    </row>
    <row r="258" ht="18" customHeight="1" spans="1:6">
      <c r="A258" s="30">
        <v>35837</v>
      </c>
      <c r="B258" s="17" t="s">
        <v>26018</v>
      </c>
      <c r="C258" s="42" t="s">
        <v>26019</v>
      </c>
      <c r="D258" s="43" t="s">
        <v>26020</v>
      </c>
      <c r="E258" s="43" t="s">
        <v>25498</v>
      </c>
      <c r="F258" s="16">
        <v>3</v>
      </c>
    </row>
    <row r="259" ht="18" customHeight="1" spans="1:6">
      <c r="A259" s="30">
        <v>35838</v>
      </c>
      <c r="B259" s="17" t="s">
        <v>26021</v>
      </c>
      <c r="C259" s="42" t="s">
        <v>26022</v>
      </c>
      <c r="D259" s="43" t="s">
        <v>26023</v>
      </c>
      <c r="E259" s="43" t="s">
        <v>25498</v>
      </c>
      <c r="F259" s="16">
        <v>3</v>
      </c>
    </row>
    <row r="260" ht="18" customHeight="1" spans="1:6">
      <c r="A260" s="30">
        <v>35839</v>
      </c>
      <c r="B260" s="17" t="s">
        <v>26024</v>
      </c>
      <c r="C260" s="42" t="s">
        <v>26025</v>
      </c>
      <c r="D260" s="43" t="s">
        <v>26026</v>
      </c>
      <c r="E260" s="43" t="s">
        <v>25498</v>
      </c>
      <c r="F260" s="16">
        <v>3</v>
      </c>
    </row>
    <row r="261" ht="18" customHeight="1" spans="1:6">
      <c r="A261" s="30">
        <v>35840</v>
      </c>
      <c r="B261" s="17" t="s">
        <v>26027</v>
      </c>
      <c r="C261" s="42" t="s">
        <v>26028</v>
      </c>
      <c r="D261" s="43" t="s">
        <v>26029</v>
      </c>
      <c r="E261" s="43" t="s">
        <v>25507</v>
      </c>
      <c r="F261" s="16">
        <v>3</v>
      </c>
    </row>
    <row r="262" ht="18" customHeight="1" spans="1:6">
      <c r="A262" s="30">
        <v>35841</v>
      </c>
      <c r="B262" s="17" t="s">
        <v>26030</v>
      </c>
      <c r="C262" s="42" t="s">
        <v>26031</v>
      </c>
      <c r="D262" s="43" t="s">
        <v>24420</v>
      </c>
      <c r="E262" s="43" t="s">
        <v>25507</v>
      </c>
      <c r="F262" s="16">
        <v>3</v>
      </c>
    </row>
    <row r="263" ht="18" customHeight="1" spans="1:6">
      <c r="A263" s="30">
        <v>35842</v>
      </c>
      <c r="B263" s="17" t="s">
        <v>26032</v>
      </c>
      <c r="C263" s="42" t="s">
        <v>26033</v>
      </c>
      <c r="D263" s="43" t="s">
        <v>5744</v>
      </c>
      <c r="E263" s="43" t="s">
        <v>26034</v>
      </c>
      <c r="F263" s="16">
        <v>3</v>
      </c>
    </row>
    <row r="264" ht="18" customHeight="1" spans="1:6">
      <c r="A264" s="30">
        <v>35843</v>
      </c>
      <c r="B264" s="17" t="s">
        <v>26035</v>
      </c>
      <c r="C264" s="42" t="s">
        <v>26036</v>
      </c>
      <c r="D264" s="43" t="s">
        <v>26037</v>
      </c>
      <c r="E264" s="43" t="s">
        <v>26034</v>
      </c>
      <c r="F264" s="16">
        <v>3</v>
      </c>
    </row>
    <row r="265" ht="18" customHeight="1" spans="1:6">
      <c r="A265" s="30">
        <v>35844</v>
      </c>
      <c r="B265" s="17" t="s">
        <v>26038</v>
      </c>
      <c r="C265" s="42" t="s">
        <v>26039</v>
      </c>
      <c r="D265" s="43" t="s">
        <v>26040</v>
      </c>
      <c r="E265" s="43" t="s">
        <v>26034</v>
      </c>
      <c r="F265" s="16">
        <v>3</v>
      </c>
    </row>
    <row r="266" ht="18" customHeight="1" spans="1:6">
      <c r="A266" s="30">
        <v>35845</v>
      </c>
      <c r="B266" s="17" t="s">
        <v>26041</v>
      </c>
      <c r="C266" s="42" t="s">
        <v>26042</v>
      </c>
      <c r="D266" s="43" t="s">
        <v>26043</v>
      </c>
      <c r="E266" s="43" t="s">
        <v>26034</v>
      </c>
      <c r="F266" s="16">
        <v>3</v>
      </c>
    </row>
    <row r="267" ht="18" customHeight="1" spans="1:6">
      <c r="A267" s="30">
        <v>35846</v>
      </c>
      <c r="B267" s="17" t="s">
        <v>26044</v>
      </c>
      <c r="C267" s="42" t="s">
        <v>26045</v>
      </c>
      <c r="D267" s="43" t="s">
        <v>26046</v>
      </c>
      <c r="E267" s="43" t="s">
        <v>26034</v>
      </c>
      <c r="F267" s="16">
        <v>3</v>
      </c>
    </row>
    <row r="268" ht="18" customHeight="1" spans="1:6">
      <c r="A268" s="30">
        <v>35847</v>
      </c>
      <c r="B268" s="17" t="s">
        <v>26047</v>
      </c>
      <c r="C268" s="42" t="s">
        <v>26048</v>
      </c>
      <c r="D268" s="43" t="s">
        <v>26049</v>
      </c>
      <c r="E268" s="43" t="s">
        <v>26034</v>
      </c>
      <c r="F268" s="16">
        <v>3</v>
      </c>
    </row>
    <row r="269" ht="18" customHeight="1" spans="1:6">
      <c r="A269" s="30">
        <v>35848</v>
      </c>
      <c r="B269" s="17" t="s">
        <v>26050</v>
      </c>
      <c r="C269" s="42" t="s">
        <v>26051</v>
      </c>
      <c r="D269" s="43" t="s">
        <v>15577</v>
      </c>
      <c r="E269" s="43" t="s">
        <v>25511</v>
      </c>
      <c r="F269" s="16">
        <v>3</v>
      </c>
    </row>
    <row r="270" ht="18" customHeight="1" spans="1:6">
      <c r="A270" s="30">
        <v>35849</v>
      </c>
      <c r="B270" s="17" t="s">
        <v>26052</v>
      </c>
      <c r="C270" s="42" t="s">
        <v>26053</v>
      </c>
      <c r="D270" s="43" t="s">
        <v>26054</v>
      </c>
      <c r="E270" s="43" t="s">
        <v>25511</v>
      </c>
      <c r="F270" s="16">
        <v>3</v>
      </c>
    </row>
    <row r="271" ht="18" customHeight="1" spans="1:6">
      <c r="A271" s="30">
        <v>35850</v>
      </c>
      <c r="B271" s="17" t="s">
        <v>26055</v>
      </c>
      <c r="C271" s="42" t="s">
        <v>26056</v>
      </c>
      <c r="D271" s="43" t="s">
        <v>26057</v>
      </c>
      <c r="E271" s="43" t="s">
        <v>26058</v>
      </c>
      <c r="F271" s="16">
        <v>3</v>
      </c>
    </row>
    <row r="272" ht="18" customHeight="1" spans="1:6">
      <c r="A272" s="30">
        <v>35851</v>
      </c>
      <c r="B272" s="17" t="s">
        <v>26059</v>
      </c>
      <c r="C272" s="42" t="s">
        <v>26060</v>
      </c>
      <c r="D272" s="43" t="s">
        <v>26061</v>
      </c>
      <c r="E272" s="43" t="s">
        <v>26062</v>
      </c>
      <c r="F272" s="16">
        <v>3</v>
      </c>
    </row>
    <row r="273" ht="18" customHeight="1" spans="1:6">
      <c r="A273" s="30">
        <v>35852</v>
      </c>
      <c r="B273" s="17" t="s">
        <v>26063</v>
      </c>
      <c r="C273" s="42" t="s">
        <v>26064</v>
      </c>
      <c r="D273" s="43" t="s">
        <v>26065</v>
      </c>
      <c r="E273" s="43" t="s">
        <v>26062</v>
      </c>
      <c r="F273" s="16">
        <v>3</v>
      </c>
    </row>
    <row r="274" ht="18" customHeight="1" spans="1:6">
      <c r="A274" s="30">
        <v>35853</v>
      </c>
      <c r="B274" s="17" t="s">
        <v>26066</v>
      </c>
      <c r="C274" s="42" t="s">
        <v>26067</v>
      </c>
      <c r="D274" s="43" t="s">
        <v>26068</v>
      </c>
      <c r="E274" s="43" t="s">
        <v>25331</v>
      </c>
      <c r="F274" s="16">
        <v>3</v>
      </c>
    </row>
    <row r="275" ht="18" customHeight="1" spans="1:6">
      <c r="A275" s="30">
        <v>35854</v>
      </c>
      <c r="B275" s="17" t="s">
        <v>26069</v>
      </c>
      <c r="C275" s="42" t="s">
        <v>26070</v>
      </c>
      <c r="D275" s="43" t="s">
        <v>26071</v>
      </c>
      <c r="E275" s="43" t="s">
        <v>25331</v>
      </c>
      <c r="F275" s="16">
        <v>3</v>
      </c>
    </row>
    <row r="276" ht="18" customHeight="1" spans="1:6">
      <c r="A276" s="30">
        <v>35855</v>
      </c>
      <c r="B276" s="17" t="s">
        <v>26072</v>
      </c>
      <c r="C276" s="42" t="s">
        <v>26073</v>
      </c>
      <c r="D276" s="43" t="s">
        <v>491</v>
      </c>
      <c r="E276" s="43" t="s">
        <v>25522</v>
      </c>
      <c r="F276" s="16">
        <v>3</v>
      </c>
    </row>
    <row r="277" ht="18" customHeight="1" spans="1:6">
      <c r="A277" s="30">
        <v>35856</v>
      </c>
      <c r="B277" s="17" t="s">
        <v>26074</v>
      </c>
      <c r="C277" s="42" t="s">
        <v>26075</v>
      </c>
      <c r="D277" s="43" t="s">
        <v>26076</v>
      </c>
      <c r="E277" s="43" t="s">
        <v>25522</v>
      </c>
      <c r="F277" s="16">
        <v>3</v>
      </c>
    </row>
    <row r="278" ht="18" customHeight="1" spans="1:6">
      <c r="A278" s="30">
        <v>35857</v>
      </c>
      <c r="B278" s="17" t="s">
        <v>26077</v>
      </c>
      <c r="C278" s="42" t="s">
        <v>26078</v>
      </c>
      <c r="D278" s="43" t="s">
        <v>26079</v>
      </c>
      <c r="E278" s="43" t="s">
        <v>26080</v>
      </c>
      <c r="F278" s="16">
        <v>3</v>
      </c>
    </row>
    <row r="279" ht="18" customHeight="1" spans="1:6">
      <c r="A279" s="30">
        <v>35858</v>
      </c>
      <c r="B279" s="17" t="s">
        <v>26081</v>
      </c>
      <c r="C279" s="42" t="s">
        <v>26082</v>
      </c>
      <c r="D279" s="43" t="s">
        <v>26083</v>
      </c>
      <c r="E279" s="43" t="s">
        <v>25526</v>
      </c>
      <c r="F279" s="16">
        <v>3</v>
      </c>
    </row>
    <row r="280" ht="18" customHeight="1" spans="1:6">
      <c r="A280" s="30">
        <v>35859</v>
      </c>
      <c r="B280" s="17" t="s">
        <v>26084</v>
      </c>
      <c r="C280" s="42" t="s">
        <v>26085</v>
      </c>
      <c r="D280" s="43" t="s">
        <v>26086</v>
      </c>
      <c r="E280" s="43" t="s">
        <v>25335</v>
      </c>
      <c r="F280" s="16">
        <v>3</v>
      </c>
    </row>
    <row r="281" ht="18" customHeight="1" spans="1:6">
      <c r="A281" s="30">
        <v>35860</v>
      </c>
      <c r="B281" s="17" t="s">
        <v>26087</v>
      </c>
      <c r="C281" s="42" t="s">
        <v>26088</v>
      </c>
      <c r="D281" s="43" t="s">
        <v>26089</v>
      </c>
      <c r="E281" s="43" t="s">
        <v>25335</v>
      </c>
      <c r="F281" s="16">
        <v>3</v>
      </c>
    </row>
    <row r="282" ht="18" customHeight="1" spans="1:6">
      <c r="A282" s="30">
        <v>35861</v>
      </c>
      <c r="B282" s="17" t="s">
        <v>26090</v>
      </c>
      <c r="C282" s="42" t="s">
        <v>26091</v>
      </c>
      <c r="D282" s="43" t="s">
        <v>26092</v>
      </c>
      <c r="E282" s="43" t="s">
        <v>25335</v>
      </c>
      <c r="F282" s="16">
        <v>3</v>
      </c>
    </row>
    <row r="283" ht="18" customHeight="1" spans="1:6">
      <c r="A283" s="30">
        <v>35862</v>
      </c>
      <c r="B283" s="17" t="s">
        <v>26093</v>
      </c>
      <c r="C283" s="42" t="s">
        <v>26094</v>
      </c>
      <c r="D283" s="43" t="s">
        <v>26095</v>
      </c>
      <c r="E283" s="43" t="s">
        <v>25335</v>
      </c>
      <c r="F283" s="16">
        <v>3</v>
      </c>
    </row>
    <row r="284" ht="18" customHeight="1" spans="1:6">
      <c r="A284" s="30">
        <v>35863</v>
      </c>
      <c r="B284" s="17" t="s">
        <v>26096</v>
      </c>
      <c r="C284" s="42" t="s">
        <v>26097</v>
      </c>
      <c r="D284" s="43" t="s">
        <v>16172</v>
      </c>
      <c r="E284" s="43" t="s">
        <v>25335</v>
      </c>
      <c r="F284" s="16">
        <v>3</v>
      </c>
    </row>
    <row r="285" ht="18" customHeight="1" spans="1:6">
      <c r="A285" s="30">
        <v>35864</v>
      </c>
      <c r="B285" s="17" t="s">
        <v>26098</v>
      </c>
      <c r="C285" s="42" t="s">
        <v>26099</v>
      </c>
      <c r="D285" s="43" t="s">
        <v>17743</v>
      </c>
      <c r="E285" s="43" t="s">
        <v>25335</v>
      </c>
      <c r="F285" s="16">
        <v>3</v>
      </c>
    </row>
    <row r="286" ht="18" customHeight="1" spans="1:6">
      <c r="A286" s="30">
        <v>35865</v>
      </c>
      <c r="B286" s="17" t="s">
        <v>26100</v>
      </c>
      <c r="C286" s="42" t="s">
        <v>26101</v>
      </c>
      <c r="D286" s="43" t="s">
        <v>26102</v>
      </c>
      <c r="E286" s="43" t="s">
        <v>25335</v>
      </c>
      <c r="F286" s="16">
        <v>3</v>
      </c>
    </row>
    <row r="287" ht="18" customHeight="1" spans="1:6">
      <c r="A287" s="30">
        <v>35866</v>
      </c>
      <c r="B287" s="17" t="s">
        <v>26103</v>
      </c>
      <c r="C287" s="42" t="s">
        <v>26104</v>
      </c>
      <c r="D287" s="43" t="s">
        <v>26105</v>
      </c>
      <c r="E287" s="43" t="s">
        <v>25546</v>
      </c>
      <c r="F287" s="16">
        <v>3</v>
      </c>
    </row>
    <row r="288" ht="18" customHeight="1" spans="1:6">
      <c r="A288" s="30">
        <v>35867</v>
      </c>
      <c r="B288" s="17" t="s">
        <v>26106</v>
      </c>
      <c r="C288" s="42" t="s">
        <v>26107</v>
      </c>
      <c r="D288" s="43" t="s">
        <v>26108</v>
      </c>
      <c r="E288" s="43" t="s">
        <v>25546</v>
      </c>
      <c r="F288" s="16">
        <v>3</v>
      </c>
    </row>
    <row r="289" ht="18" customHeight="1" spans="1:6">
      <c r="A289" s="30">
        <v>35868</v>
      </c>
      <c r="B289" s="17" t="s">
        <v>26109</v>
      </c>
      <c r="C289" s="42" t="s">
        <v>26110</v>
      </c>
      <c r="D289" s="43" t="s">
        <v>26111</v>
      </c>
      <c r="E289" s="43" t="s">
        <v>26112</v>
      </c>
      <c r="F289" s="16">
        <v>3</v>
      </c>
    </row>
    <row r="290" ht="18" customHeight="1" spans="1:6">
      <c r="A290" s="30">
        <v>35869</v>
      </c>
      <c r="B290" s="17" t="s">
        <v>26113</v>
      </c>
      <c r="C290" s="42" t="s">
        <v>26114</v>
      </c>
      <c r="D290" s="43" t="s">
        <v>26115</v>
      </c>
      <c r="E290" s="43" t="s">
        <v>26112</v>
      </c>
      <c r="F290" s="16">
        <v>3</v>
      </c>
    </row>
    <row r="291" ht="18" customHeight="1" spans="1:6">
      <c r="A291" s="30">
        <v>35870</v>
      </c>
      <c r="B291" s="17" t="s">
        <v>26116</v>
      </c>
      <c r="C291" s="42" t="s">
        <v>26117</v>
      </c>
      <c r="D291" s="43" t="s">
        <v>24420</v>
      </c>
      <c r="E291" s="43" t="s">
        <v>26112</v>
      </c>
      <c r="F291" s="16">
        <v>3</v>
      </c>
    </row>
    <row r="292" ht="18" customHeight="1" spans="1:6">
      <c r="A292" s="30">
        <v>35871</v>
      </c>
      <c r="B292" s="17" t="s">
        <v>26118</v>
      </c>
      <c r="C292" s="42" t="s">
        <v>26119</v>
      </c>
      <c r="D292" s="43" t="s">
        <v>26120</v>
      </c>
      <c r="E292" s="43" t="s">
        <v>26112</v>
      </c>
      <c r="F292" s="16">
        <v>3</v>
      </c>
    </row>
    <row r="293" ht="18" customHeight="1" spans="1:6">
      <c r="A293" s="30">
        <v>35872</v>
      </c>
      <c r="B293" s="17" t="s">
        <v>26121</v>
      </c>
      <c r="C293" s="42" t="s">
        <v>26122</v>
      </c>
      <c r="D293" s="43" t="s">
        <v>26123</v>
      </c>
      <c r="E293" s="43" t="s">
        <v>25550</v>
      </c>
      <c r="F293" s="16">
        <v>3</v>
      </c>
    </row>
    <row r="294" ht="18" customHeight="1" spans="1:6">
      <c r="A294" s="30">
        <v>35873</v>
      </c>
      <c r="B294" s="17" t="s">
        <v>26124</v>
      </c>
      <c r="C294" s="42" t="s">
        <v>26125</v>
      </c>
      <c r="D294" s="43" t="s">
        <v>26126</v>
      </c>
      <c r="E294" s="43" t="s">
        <v>25554</v>
      </c>
      <c r="F294" s="16">
        <v>3</v>
      </c>
    </row>
    <row r="295" ht="18" customHeight="1" spans="1:6">
      <c r="A295" s="30">
        <v>35874</v>
      </c>
      <c r="B295" s="17" t="s">
        <v>26127</v>
      </c>
      <c r="C295" s="42" t="s">
        <v>26128</v>
      </c>
      <c r="D295" s="43" t="s">
        <v>26129</v>
      </c>
      <c r="E295" s="43" t="s">
        <v>25554</v>
      </c>
      <c r="F295" s="16">
        <v>3</v>
      </c>
    </row>
    <row r="296" ht="18" customHeight="1" spans="1:6">
      <c r="A296" s="30">
        <v>35875</v>
      </c>
      <c r="B296" s="17" t="s">
        <v>26130</v>
      </c>
      <c r="C296" s="42" t="s">
        <v>26131</v>
      </c>
      <c r="D296" s="43" t="s">
        <v>26132</v>
      </c>
      <c r="E296" s="43" t="s">
        <v>25554</v>
      </c>
      <c r="F296" s="16">
        <v>3</v>
      </c>
    </row>
    <row r="297" ht="18" customHeight="1" spans="1:6">
      <c r="A297" s="30">
        <v>35876</v>
      </c>
      <c r="B297" s="17" t="s">
        <v>26133</v>
      </c>
      <c r="C297" s="42" t="s">
        <v>26134</v>
      </c>
      <c r="D297" s="43" t="s">
        <v>26135</v>
      </c>
      <c r="E297" s="43" t="s">
        <v>26136</v>
      </c>
      <c r="F297" s="16">
        <v>3</v>
      </c>
    </row>
    <row r="298" ht="18" customHeight="1" spans="1:6">
      <c r="A298" s="30">
        <v>35877</v>
      </c>
      <c r="B298" s="17" t="s">
        <v>26137</v>
      </c>
      <c r="C298" s="42" t="s">
        <v>26138</v>
      </c>
      <c r="D298" s="43" t="s">
        <v>26139</v>
      </c>
      <c r="E298" s="43" t="s">
        <v>26136</v>
      </c>
      <c r="F298" s="16">
        <v>3</v>
      </c>
    </row>
    <row r="299" ht="18" customHeight="1" spans="1:6">
      <c r="A299" s="30">
        <v>35878</v>
      </c>
      <c r="B299" s="17" t="s">
        <v>26140</v>
      </c>
      <c r="C299" s="42" t="s">
        <v>26141</v>
      </c>
      <c r="D299" s="43" t="s">
        <v>6945</v>
      </c>
      <c r="E299" s="43" t="s">
        <v>26142</v>
      </c>
      <c r="F299" s="16">
        <v>3</v>
      </c>
    </row>
    <row r="300" ht="18" customHeight="1" spans="1:6">
      <c r="A300" s="30">
        <v>35879</v>
      </c>
      <c r="B300" s="17" t="s">
        <v>26143</v>
      </c>
      <c r="C300" s="42" t="s">
        <v>26144</v>
      </c>
      <c r="D300" s="43" t="s">
        <v>5744</v>
      </c>
      <c r="E300" s="43" t="s">
        <v>26142</v>
      </c>
      <c r="F300" s="16">
        <v>3</v>
      </c>
    </row>
    <row r="301" ht="18" customHeight="1" spans="1:6">
      <c r="A301" s="30">
        <v>35880</v>
      </c>
      <c r="B301" s="17" t="s">
        <v>26145</v>
      </c>
      <c r="C301" s="42" t="s">
        <v>26146</v>
      </c>
      <c r="D301" s="43" t="s">
        <v>26147</v>
      </c>
      <c r="E301" s="43" t="s">
        <v>26142</v>
      </c>
      <c r="F301" s="16">
        <v>3</v>
      </c>
    </row>
    <row r="302" ht="18" customHeight="1" spans="1:6">
      <c r="A302" s="30">
        <v>35881</v>
      </c>
      <c r="B302" s="17" t="s">
        <v>26148</v>
      </c>
      <c r="C302" s="42" t="s">
        <v>26149</v>
      </c>
      <c r="D302" s="43" t="s">
        <v>15761</v>
      </c>
      <c r="E302" s="43" t="s">
        <v>26142</v>
      </c>
      <c r="F302" s="16">
        <v>3</v>
      </c>
    </row>
    <row r="303" spans="1:6">
      <c r="A303" s="47"/>
      <c r="B303" s="47"/>
      <c r="D303" s="47"/>
      <c r="E303" s="47"/>
      <c r="F303" s="47"/>
    </row>
  </sheetData>
  <mergeCells count="7">
    <mergeCell ref="A1:F1"/>
    <mergeCell ref="I1:M1"/>
    <mergeCell ref="A2:F2"/>
    <mergeCell ref="A4:F4"/>
    <mergeCell ref="A29:F29"/>
    <mergeCell ref="A101:F101"/>
    <mergeCell ref="A102:F102"/>
  </mergeCells>
  <pageMargins left="0.75" right="0.55" top="0.59" bottom="0.59" header="0.51" footer="0.51"/>
  <pageSetup paperSize="9" scale="95" orientation="landscape"/>
  <headerFooter alignWithMargins="0">
    <oddFooter>&amp;C第 &amp;P 页，共 &amp;N 页</oddFooter>
  </headerFooter>
  <rowBreaks count="3" manualBreakCount="3">
    <brk id="262" max="16383" man="1"/>
    <brk id="287" max="16383" man="1"/>
    <brk id="316"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M65"/>
  <sheetViews>
    <sheetView zoomScalePageLayoutView="70"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26150</v>
      </c>
      <c r="B2" s="8"/>
      <c r="C2" s="8"/>
      <c r="D2" s="8"/>
      <c r="E2" s="8"/>
      <c r="F2" s="8"/>
    </row>
    <row r="3" ht="25.5" spans="1:6">
      <c r="A3" s="9"/>
      <c r="B3" s="8"/>
      <c r="C3" s="8"/>
      <c r="D3" s="8"/>
      <c r="E3" s="8"/>
      <c r="F3" s="8"/>
    </row>
    <row r="4" s="1" customFormat="1" ht="30" customHeight="1" spans="1:6">
      <c r="A4" s="10" t="s">
        <v>26151</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1532</v>
      </c>
      <c r="B7" s="17" t="s">
        <v>26152</v>
      </c>
      <c r="C7" s="18" t="s">
        <v>26153</v>
      </c>
      <c r="D7" s="19" t="s">
        <v>26154</v>
      </c>
      <c r="E7" s="17" t="s">
        <v>26155</v>
      </c>
      <c r="F7" s="17">
        <v>1</v>
      </c>
    </row>
    <row r="8" s="1" customFormat="1" ht="18" customHeight="1" spans="1:6">
      <c r="A8" s="16">
        <v>1533</v>
      </c>
      <c r="B8" s="17" t="s">
        <v>26156</v>
      </c>
      <c r="C8" s="20" t="s">
        <v>26157</v>
      </c>
      <c r="D8" s="17" t="s">
        <v>26158</v>
      </c>
      <c r="E8" s="17" t="s">
        <v>26155</v>
      </c>
      <c r="F8" s="17">
        <v>1</v>
      </c>
    </row>
    <row r="9" s="1" customFormat="1" ht="18" customHeight="1" spans="1:6">
      <c r="A9" s="21"/>
      <c r="B9" s="22"/>
      <c r="C9" s="23"/>
      <c r="D9" s="24"/>
      <c r="E9" s="24"/>
      <c r="F9" s="22"/>
    </row>
    <row r="10" s="1" customFormat="1" ht="18" customHeight="1" spans="1:6">
      <c r="A10" s="21"/>
      <c r="B10" s="22"/>
      <c r="C10" s="23"/>
      <c r="D10" s="24"/>
      <c r="E10" s="24"/>
      <c r="F10" s="22"/>
    </row>
    <row r="11" s="1" customFormat="1" ht="30" customHeight="1" spans="1:6">
      <c r="A11" s="10" t="s">
        <v>26159</v>
      </c>
      <c r="B11" s="10"/>
      <c r="C11" s="10"/>
      <c r="D11" s="10"/>
      <c r="E11" s="10"/>
      <c r="F11" s="10"/>
    </row>
    <row r="12" s="1" customFormat="1" ht="18" customHeight="1" spans="1:6">
      <c r="A12" s="25"/>
      <c r="B12" s="26"/>
      <c r="C12" s="27"/>
      <c r="D12" s="28"/>
      <c r="E12" s="28"/>
      <c r="F12" s="28"/>
    </row>
    <row r="13" s="1" customFormat="1" ht="30" customHeight="1" spans="1:6">
      <c r="A13" s="12" t="s">
        <v>3</v>
      </c>
      <c r="B13" s="12" t="s">
        <v>4</v>
      </c>
      <c r="C13" s="29" t="s">
        <v>5</v>
      </c>
      <c r="D13" s="12" t="s">
        <v>6</v>
      </c>
      <c r="E13" s="29" t="s">
        <v>7</v>
      </c>
      <c r="F13" s="15" t="s">
        <v>8</v>
      </c>
    </row>
    <row r="14" s="1" customFormat="1" ht="18" customHeight="1" spans="1:6">
      <c r="A14" s="30">
        <v>21904</v>
      </c>
      <c r="B14" s="17" t="s">
        <v>26160</v>
      </c>
      <c r="C14" s="20" t="s">
        <v>26161</v>
      </c>
      <c r="D14" s="17" t="s">
        <v>26162</v>
      </c>
      <c r="E14" s="31" t="s">
        <v>26163</v>
      </c>
      <c r="F14" s="32">
        <v>2</v>
      </c>
    </row>
    <row r="15" s="1" customFormat="1" ht="18" customHeight="1" spans="1:6">
      <c r="A15" s="30">
        <v>21905</v>
      </c>
      <c r="B15" s="17" t="s">
        <v>26164</v>
      </c>
      <c r="C15" s="20" t="s">
        <v>26165</v>
      </c>
      <c r="D15" s="17" t="s">
        <v>26166</v>
      </c>
      <c r="E15" s="31" t="s">
        <v>13705</v>
      </c>
      <c r="F15" s="32">
        <v>2</v>
      </c>
    </row>
    <row r="16" s="1" customFormat="1" ht="18" customHeight="1" spans="1:6">
      <c r="A16" s="30">
        <v>21906</v>
      </c>
      <c r="B16" s="17" t="s">
        <v>26167</v>
      </c>
      <c r="C16" s="20" t="s">
        <v>26168</v>
      </c>
      <c r="D16" s="17" t="s">
        <v>26169</v>
      </c>
      <c r="E16" s="19" t="s">
        <v>13705</v>
      </c>
      <c r="F16" s="32">
        <v>2</v>
      </c>
    </row>
    <row r="17" s="1" customFormat="1" ht="18" customHeight="1" spans="1:6">
      <c r="A17" s="30">
        <v>21907</v>
      </c>
      <c r="B17" s="17" t="s">
        <v>26170</v>
      </c>
      <c r="C17" s="20" t="s">
        <v>26171</v>
      </c>
      <c r="D17" s="17" t="s">
        <v>26172</v>
      </c>
      <c r="E17" s="17" t="s">
        <v>26155</v>
      </c>
      <c r="F17" s="32">
        <v>2</v>
      </c>
    </row>
    <row r="18" s="1" customFormat="1" ht="18" customHeight="1" spans="1:6">
      <c r="A18" s="30">
        <v>21908</v>
      </c>
      <c r="B18" s="17" t="s">
        <v>26173</v>
      </c>
      <c r="C18" s="20" t="s">
        <v>26174</v>
      </c>
      <c r="D18" s="17" t="s">
        <v>26175</v>
      </c>
      <c r="E18" s="17" t="s">
        <v>26176</v>
      </c>
      <c r="F18" s="32">
        <v>2</v>
      </c>
    </row>
    <row r="19" s="1" customFormat="1" ht="18" customHeight="1" spans="1:6">
      <c r="A19" s="30">
        <v>21909</v>
      </c>
      <c r="B19" s="17" t="s">
        <v>26177</v>
      </c>
      <c r="C19" s="20" t="s">
        <v>26178</v>
      </c>
      <c r="D19" s="17" t="s">
        <v>26179</v>
      </c>
      <c r="E19" s="17" t="s">
        <v>26180</v>
      </c>
      <c r="F19" s="32">
        <v>2</v>
      </c>
    </row>
    <row r="20" s="1" customFormat="1" ht="18" customHeight="1" spans="1:6">
      <c r="A20" s="30">
        <v>21910</v>
      </c>
      <c r="B20" s="17" t="s">
        <v>26181</v>
      </c>
      <c r="C20" s="20" t="s">
        <v>26182</v>
      </c>
      <c r="D20" s="17" t="s">
        <v>26183</v>
      </c>
      <c r="E20" s="17" t="s">
        <v>26184</v>
      </c>
      <c r="F20" s="32">
        <v>2</v>
      </c>
    </row>
    <row r="21" s="1" customFormat="1" ht="18" customHeight="1" spans="1:6">
      <c r="A21" s="30">
        <v>21911</v>
      </c>
      <c r="B21" s="17" t="s">
        <v>26185</v>
      </c>
      <c r="C21" s="20" t="s">
        <v>26186</v>
      </c>
      <c r="D21" s="17" t="s">
        <v>26187</v>
      </c>
      <c r="E21" s="17" t="s">
        <v>26184</v>
      </c>
      <c r="F21" s="32">
        <v>2</v>
      </c>
    </row>
    <row r="22" s="1" customFormat="1" ht="18" customHeight="1" spans="1:6">
      <c r="A22" s="30">
        <v>21912</v>
      </c>
      <c r="B22" s="17" t="s">
        <v>26188</v>
      </c>
      <c r="C22" s="18" t="s">
        <v>26189</v>
      </c>
      <c r="D22" s="17" t="s">
        <v>26190</v>
      </c>
      <c r="E22" s="19" t="s">
        <v>26191</v>
      </c>
      <c r="F22" s="32">
        <v>2</v>
      </c>
    </row>
    <row r="23" s="1" customFormat="1" ht="18" customHeight="1" spans="1:6">
      <c r="A23" s="30">
        <v>21913</v>
      </c>
      <c r="B23" s="17" t="s">
        <v>26192</v>
      </c>
      <c r="C23" s="18" t="s">
        <v>26193</v>
      </c>
      <c r="D23" s="19" t="s">
        <v>26194</v>
      </c>
      <c r="E23" s="19" t="s">
        <v>26191</v>
      </c>
      <c r="F23" s="32">
        <v>2</v>
      </c>
    </row>
    <row r="24" s="1" customFormat="1" ht="18" customHeight="1" spans="1:6">
      <c r="A24" s="30">
        <v>21914</v>
      </c>
      <c r="B24" s="17" t="s">
        <v>26195</v>
      </c>
      <c r="C24" s="20" t="s">
        <v>26196</v>
      </c>
      <c r="D24" s="17" t="s">
        <v>26197</v>
      </c>
      <c r="E24" s="17" t="s">
        <v>26191</v>
      </c>
      <c r="F24" s="32">
        <v>2</v>
      </c>
    </row>
    <row r="25" s="1" customFormat="1" ht="18" customHeight="1" spans="1:6">
      <c r="A25" s="30">
        <v>21915</v>
      </c>
      <c r="B25" s="17" t="s">
        <v>26198</v>
      </c>
      <c r="C25" s="20" t="s">
        <v>26199</v>
      </c>
      <c r="D25" s="17" t="s">
        <v>26200</v>
      </c>
      <c r="E25" s="17" t="s">
        <v>26191</v>
      </c>
      <c r="F25" s="32">
        <v>2</v>
      </c>
    </row>
    <row r="26" s="1" customFormat="1" ht="18" customHeight="1" spans="1:6">
      <c r="A26" s="30">
        <v>21916</v>
      </c>
      <c r="B26" s="17" t="s">
        <v>26201</v>
      </c>
      <c r="C26" s="20" t="s">
        <v>26202</v>
      </c>
      <c r="D26" s="17" t="s">
        <v>26203</v>
      </c>
      <c r="E26" s="17" t="s">
        <v>26191</v>
      </c>
      <c r="F26" s="32">
        <v>2</v>
      </c>
    </row>
    <row r="27" s="1" customFormat="1" ht="18" customHeight="1" spans="1:6">
      <c r="A27" s="30">
        <v>21917</v>
      </c>
      <c r="B27" s="17" t="s">
        <v>26204</v>
      </c>
      <c r="C27" s="20" t="s">
        <v>26205</v>
      </c>
      <c r="D27" s="17" t="s">
        <v>26206</v>
      </c>
      <c r="E27" s="17" t="s">
        <v>26207</v>
      </c>
      <c r="F27" s="32">
        <v>2</v>
      </c>
    </row>
    <row r="28" s="1" customFormat="1" ht="18" customHeight="1" spans="1:6">
      <c r="A28" s="30">
        <v>21918</v>
      </c>
      <c r="B28" s="17" t="s">
        <v>26208</v>
      </c>
      <c r="C28" s="20" t="s">
        <v>26209</v>
      </c>
      <c r="D28" s="17" t="s">
        <v>26210</v>
      </c>
      <c r="E28" s="17" t="s">
        <v>18570</v>
      </c>
      <c r="F28" s="32">
        <v>2</v>
      </c>
    </row>
    <row r="29" s="1" customFormat="1" ht="18" customHeight="1" spans="1:6">
      <c r="A29" s="30">
        <v>21919</v>
      </c>
      <c r="B29" s="17" t="s">
        <v>26211</v>
      </c>
      <c r="C29" s="20" t="s">
        <v>26212</v>
      </c>
      <c r="D29" s="17" t="s">
        <v>26213</v>
      </c>
      <c r="E29" s="17" t="s">
        <v>18570</v>
      </c>
      <c r="F29" s="32">
        <v>2</v>
      </c>
    </row>
    <row r="30" s="1" customFormat="1" ht="18" customHeight="1" spans="1:6">
      <c r="A30" s="30">
        <v>21920</v>
      </c>
      <c r="B30" s="17" t="s">
        <v>26214</v>
      </c>
      <c r="C30" s="20" t="s">
        <v>26215</v>
      </c>
      <c r="D30" s="17" t="s">
        <v>26216</v>
      </c>
      <c r="E30" s="17" t="s">
        <v>18570</v>
      </c>
      <c r="F30" s="32">
        <v>2</v>
      </c>
    </row>
    <row r="31" s="1" customFormat="1" ht="18" customHeight="1" spans="1:6">
      <c r="A31" s="33"/>
      <c r="B31" s="34"/>
      <c r="C31" s="35"/>
      <c r="D31" s="36"/>
      <c r="E31" s="36"/>
      <c r="F31" s="37"/>
    </row>
    <row r="32" s="1" customFormat="1" ht="18" customHeight="1" spans="1:6">
      <c r="A32" s="33"/>
      <c r="B32" s="34"/>
      <c r="C32" s="35"/>
      <c r="D32" s="36"/>
      <c r="E32" s="36"/>
      <c r="F32" s="37"/>
    </row>
    <row r="33" s="1" customFormat="1" ht="30" customHeight="1" spans="1:6">
      <c r="A33" s="38" t="s">
        <v>26217</v>
      </c>
      <c r="B33" s="10"/>
      <c r="C33" s="10"/>
      <c r="D33" s="10"/>
      <c r="E33" s="10"/>
      <c r="F33" s="10"/>
    </row>
    <row r="34" s="1" customFormat="1" ht="18" customHeight="1" spans="1:6">
      <c r="A34" s="25"/>
      <c r="B34" s="39"/>
      <c r="C34" s="39"/>
      <c r="D34" s="39"/>
      <c r="E34" s="39"/>
      <c r="F34" s="39"/>
    </row>
    <row r="35" s="1" customFormat="1" ht="30" customHeight="1" spans="1:6">
      <c r="A35" s="12" t="s">
        <v>3</v>
      </c>
      <c r="B35" s="12" t="s">
        <v>4</v>
      </c>
      <c r="C35" s="29" t="s">
        <v>5</v>
      </c>
      <c r="D35" s="12" t="s">
        <v>6</v>
      </c>
      <c r="E35" s="29" t="s">
        <v>7</v>
      </c>
      <c r="F35" s="15" t="s">
        <v>8</v>
      </c>
    </row>
    <row r="36" s="2" customFormat="1" ht="18" customHeight="1" spans="1:6">
      <c r="A36" s="30">
        <v>35882</v>
      </c>
      <c r="B36" s="17" t="s">
        <v>26218</v>
      </c>
      <c r="C36" s="20" t="s">
        <v>26219</v>
      </c>
      <c r="D36" s="17" t="s">
        <v>26220</v>
      </c>
      <c r="E36" s="31" t="s">
        <v>26221</v>
      </c>
      <c r="F36" s="16">
        <v>3</v>
      </c>
    </row>
    <row r="37" ht="18" customHeight="1" spans="1:6">
      <c r="A37" s="30">
        <v>35883</v>
      </c>
      <c r="B37" s="17" t="s">
        <v>26222</v>
      </c>
      <c r="C37" s="20" t="s">
        <v>26223</v>
      </c>
      <c r="D37" s="17" t="s">
        <v>26224</v>
      </c>
      <c r="E37" s="17" t="s">
        <v>13705</v>
      </c>
      <c r="F37" s="16">
        <v>3</v>
      </c>
    </row>
    <row r="38" ht="18" customHeight="1" spans="1:6">
      <c r="A38" s="30">
        <v>35884</v>
      </c>
      <c r="B38" s="17" t="s">
        <v>26225</v>
      </c>
      <c r="C38" s="20" t="s">
        <v>26226</v>
      </c>
      <c r="D38" s="17" t="s">
        <v>26227</v>
      </c>
      <c r="E38" s="17" t="s">
        <v>13705</v>
      </c>
      <c r="F38" s="16">
        <v>3</v>
      </c>
    </row>
    <row r="39" ht="18" customHeight="1" spans="1:6">
      <c r="A39" s="30">
        <v>35885</v>
      </c>
      <c r="B39" s="17" t="s">
        <v>26228</v>
      </c>
      <c r="C39" s="20" t="s">
        <v>26229</v>
      </c>
      <c r="D39" s="17" t="s">
        <v>26230</v>
      </c>
      <c r="E39" s="17" t="s">
        <v>26155</v>
      </c>
      <c r="F39" s="16">
        <v>3</v>
      </c>
    </row>
    <row r="40" ht="18" customHeight="1" spans="1:6">
      <c r="A40" s="30">
        <v>35886</v>
      </c>
      <c r="B40" s="17" t="s">
        <v>26231</v>
      </c>
      <c r="C40" s="20" t="s">
        <v>26232</v>
      </c>
      <c r="D40" s="17" t="s">
        <v>11495</v>
      </c>
      <c r="E40" s="17" t="s">
        <v>26233</v>
      </c>
      <c r="F40" s="16">
        <v>3</v>
      </c>
    </row>
    <row r="41" ht="18" customHeight="1" spans="1:6">
      <c r="A41" s="30">
        <v>35887</v>
      </c>
      <c r="B41" s="17" t="s">
        <v>26234</v>
      </c>
      <c r="C41" s="20" t="s">
        <v>26235</v>
      </c>
      <c r="D41" s="17" t="s">
        <v>26236</v>
      </c>
      <c r="E41" s="17" t="s">
        <v>26237</v>
      </c>
      <c r="F41" s="16">
        <v>3</v>
      </c>
    </row>
    <row r="42" ht="18" customHeight="1" spans="1:6">
      <c r="A42" s="30">
        <v>35888</v>
      </c>
      <c r="B42" s="17" t="s">
        <v>26238</v>
      </c>
      <c r="C42" s="20" t="s">
        <v>26239</v>
      </c>
      <c r="D42" s="17" t="s">
        <v>26240</v>
      </c>
      <c r="E42" s="17" t="s">
        <v>26241</v>
      </c>
      <c r="F42" s="16">
        <v>3</v>
      </c>
    </row>
    <row r="43" ht="18" customHeight="1" spans="1:6">
      <c r="A43" s="30">
        <v>35889</v>
      </c>
      <c r="B43" s="17" t="s">
        <v>26242</v>
      </c>
      <c r="C43" s="20" t="s">
        <v>26243</v>
      </c>
      <c r="D43" s="17" t="s">
        <v>11930</v>
      </c>
      <c r="E43" s="17" t="s">
        <v>26191</v>
      </c>
      <c r="F43" s="16">
        <v>3</v>
      </c>
    </row>
    <row r="44" ht="18" customHeight="1" spans="1:6">
      <c r="A44" s="30">
        <v>35890</v>
      </c>
      <c r="B44" s="17" t="s">
        <v>26244</v>
      </c>
      <c r="C44" s="20" t="s">
        <v>26245</v>
      </c>
      <c r="D44" s="17" t="s">
        <v>26246</v>
      </c>
      <c r="E44" s="17" t="s">
        <v>26191</v>
      </c>
      <c r="F44" s="16">
        <v>3</v>
      </c>
    </row>
    <row r="45" ht="18" customHeight="1" spans="1:6">
      <c r="A45" s="30">
        <v>35891</v>
      </c>
      <c r="B45" s="17" t="s">
        <v>26247</v>
      </c>
      <c r="C45" s="20" t="s">
        <v>26248</v>
      </c>
      <c r="D45" s="17" t="s">
        <v>15150</v>
      </c>
      <c r="E45" s="17" t="s">
        <v>26191</v>
      </c>
      <c r="F45" s="16">
        <v>3</v>
      </c>
    </row>
    <row r="46" ht="18" customHeight="1" spans="1:6">
      <c r="A46" s="30">
        <v>35892</v>
      </c>
      <c r="B46" s="17" t="s">
        <v>26249</v>
      </c>
      <c r="C46" s="20" t="s">
        <v>26250</v>
      </c>
      <c r="D46" s="17" t="s">
        <v>26251</v>
      </c>
      <c r="E46" s="17" t="s">
        <v>26191</v>
      </c>
      <c r="F46" s="16">
        <v>3</v>
      </c>
    </row>
    <row r="47" ht="18" customHeight="1" spans="1:6">
      <c r="A47" s="30">
        <v>35893</v>
      </c>
      <c r="B47" s="17" t="s">
        <v>26252</v>
      </c>
      <c r="C47" s="20" t="s">
        <v>26253</v>
      </c>
      <c r="D47" s="17" t="s">
        <v>26254</v>
      </c>
      <c r="E47" s="17" t="s">
        <v>26191</v>
      </c>
      <c r="F47" s="16">
        <v>3</v>
      </c>
    </row>
    <row r="48" ht="18" customHeight="1" spans="1:6">
      <c r="A48" s="30">
        <v>35894</v>
      </c>
      <c r="B48" s="17" t="s">
        <v>26255</v>
      </c>
      <c r="C48" s="20" t="s">
        <v>26256</v>
      </c>
      <c r="D48" s="17" t="s">
        <v>26257</v>
      </c>
      <c r="E48" s="17" t="s">
        <v>26207</v>
      </c>
      <c r="F48" s="16">
        <v>3</v>
      </c>
    </row>
    <row r="49" ht="18" customHeight="1" spans="1:6">
      <c r="A49" s="30">
        <v>35895</v>
      </c>
      <c r="B49" s="17" t="s">
        <v>26258</v>
      </c>
      <c r="C49" s="20" t="s">
        <v>26259</v>
      </c>
      <c r="D49" s="17" t="s">
        <v>26260</v>
      </c>
      <c r="E49" s="17" t="s">
        <v>26261</v>
      </c>
      <c r="F49" s="16">
        <v>3</v>
      </c>
    </row>
    <row r="50" ht="18" customHeight="1" spans="1:6">
      <c r="A50" s="30">
        <v>35896</v>
      </c>
      <c r="B50" s="17" t="s">
        <v>26262</v>
      </c>
      <c r="C50" s="20" t="s">
        <v>26263</v>
      </c>
      <c r="D50" s="17" t="s">
        <v>26264</v>
      </c>
      <c r="E50" s="17" t="s">
        <v>26265</v>
      </c>
      <c r="F50" s="16">
        <v>3</v>
      </c>
    </row>
    <row r="51" ht="18" customHeight="1" spans="1:6">
      <c r="A51" s="30">
        <v>35897</v>
      </c>
      <c r="B51" s="17" t="s">
        <v>26266</v>
      </c>
      <c r="C51" s="20" t="s">
        <v>26267</v>
      </c>
      <c r="D51" s="17" t="s">
        <v>26268</v>
      </c>
      <c r="E51" s="17" t="s">
        <v>26269</v>
      </c>
      <c r="F51" s="16">
        <v>3</v>
      </c>
    </row>
    <row r="52" ht="18" customHeight="1" spans="1:6">
      <c r="A52" s="30">
        <v>35898</v>
      </c>
      <c r="B52" s="17" t="s">
        <v>26270</v>
      </c>
      <c r="C52" s="20" t="s">
        <v>26271</v>
      </c>
      <c r="D52" s="17" t="s">
        <v>26272</v>
      </c>
      <c r="E52" s="17" t="s">
        <v>26273</v>
      </c>
      <c r="F52" s="16">
        <v>3</v>
      </c>
    </row>
    <row r="53" ht="18" customHeight="1" spans="1:6">
      <c r="A53" s="30">
        <v>35899</v>
      </c>
      <c r="B53" s="17" t="s">
        <v>26274</v>
      </c>
      <c r="C53" s="20" t="s">
        <v>26275</v>
      </c>
      <c r="D53" s="17" t="s">
        <v>26276</v>
      </c>
      <c r="E53" s="17" t="s">
        <v>26277</v>
      </c>
      <c r="F53" s="16">
        <v>3</v>
      </c>
    </row>
    <row r="54" ht="18" customHeight="1" spans="1:6">
      <c r="A54" s="30">
        <v>35900</v>
      </c>
      <c r="B54" s="17" t="s">
        <v>26278</v>
      </c>
      <c r="C54" s="20" t="s">
        <v>26279</v>
      </c>
      <c r="D54" s="17" t="s">
        <v>26280</v>
      </c>
      <c r="E54" s="17" t="s">
        <v>26277</v>
      </c>
      <c r="F54" s="16">
        <v>3</v>
      </c>
    </row>
    <row r="55" ht="18" customHeight="1" spans="1:6">
      <c r="A55" s="30">
        <v>35901</v>
      </c>
      <c r="B55" s="17" t="s">
        <v>26281</v>
      </c>
      <c r="C55" s="20" t="s">
        <v>26282</v>
      </c>
      <c r="D55" s="17" t="s">
        <v>17743</v>
      </c>
      <c r="E55" s="17" t="s">
        <v>26283</v>
      </c>
      <c r="F55" s="16">
        <v>3</v>
      </c>
    </row>
    <row r="56" ht="18" customHeight="1" spans="1:6">
      <c r="A56" s="30">
        <v>35902</v>
      </c>
      <c r="B56" s="17" t="s">
        <v>26284</v>
      </c>
      <c r="C56" s="20" t="s">
        <v>26285</v>
      </c>
      <c r="D56" s="17" t="s">
        <v>26286</v>
      </c>
      <c r="E56" s="17" t="s">
        <v>18570</v>
      </c>
      <c r="F56" s="16">
        <v>3</v>
      </c>
    </row>
    <row r="57" ht="18" customHeight="1" spans="1:6">
      <c r="A57" s="30">
        <v>35903</v>
      </c>
      <c r="B57" s="17" t="s">
        <v>26287</v>
      </c>
      <c r="C57" s="20" t="s">
        <v>26288</v>
      </c>
      <c r="D57" s="17" t="s">
        <v>26289</v>
      </c>
      <c r="E57" s="17" t="s">
        <v>18570</v>
      </c>
      <c r="F57" s="16">
        <v>3</v>
      </c>
    </row>
    <row r="58" ht="18" customHeight="1" spans="1:6">
      <c r="A58" s="30">
        <v>35904</v>
      </c>
      <c r="B58" s="17" t="s">
        <v>26290</v>
      </c>
      <c r="C58" s="20" t="s">
        <v>26291</v>
      </c>
      <c r="D58" s="17" t="s">
        <v>26292</v>
      </c>
      <c r="E58" s="17" t="s">
        <v>18570</v>
      </c>
      <c r="F58" s="16">
        <v>3</v>
      </c>
    </row>
    <row r="59" ht="18" customHeight="1" spans="1:6">
      <c r="A59" s="30">
        <v>35905</v>
      </c>
      <c r="B59" s="17" t="s">
        <v>26293</v>
      </c>
      <c r="C59" s="20" t="s">
        <v>26294</v>
      </c>
      <c r="D59" s="17" t="s">
        <v>26295</v>
      </c>
      <c r="E59" s="17" t="s">
        <v>26296</v>
      </c>
      <c r="F59" s="16">
        <v>3</v>
      </c>
    </row>
    <row r="60" ht="18" customHeight="1" spans="1:6">
      <c r="A60" s="30">
        <v>35906</v>
      </c>
      <c r="B60" s="17" t="s">
        <v>26297</v>
      </c>
      <c r="C60" s="20" t="s">
        <v>26298</v>
      </c>
      <c r="D60" s="17" t="s">
        <v>26299</v>
      </c>
      <c r="E60" s="17" t="s">
        <v>26296</v>
      </c>
      <c r="F60" s="16">
        <v>3</v>
      </c>
    </row>
    <row r="61" ht="18" customHeight="1" spans="1:6">
      <c r="A61" s="30">
        <v>35907</v>
      </c>
      <c r="B61" s="17" t="s">
        <v>26300</v>
      </c>
      <c r="C61" s="18" t="s">
        <v>26301</v>
      </c>
      <c r="D61" s="19" t="s">
        <v>26302</v>
      </c>
      <c r="E61" s="19" t="s">
        <v>26296</v>
      </c>
      <c r="F61" s="16">
        <v>3</v>
      </c>
    </row>
    <row r="62" ht="18" customHeight="1" spans="1:6">
      <c r="A62" s="30">
        <v>35908</v>
      </c>
      <c r="B62" s="17" t="s">
        <v>26303</v>
      </c>
      <c r="C62" s="18" t="s">
        <v>26304</v>
      </c>
      <c r="D62" s="19" t="s">
        <v>26305</v>
      </c>
      <c r="E62" s="19" t="s">
        <v>26296</v>
      </c>
      <c r="F62" s="16">
        <v>3</v>
      </c>
    </row>
    <row r="63" ht="18" customHeight="1" spans="1:6">
      <c r="A63" s="30">
        <v>35909</v>
      </c>
      <c r="B63" s="17" t="s">
        <v>26306</v>
      </c>
      <c r="C63" s="18" t="s">
        <v>26307</v>
      </c>
      <c r="D63" s="19" t="s">
        <v>26308</v>
      </c>
      <c r="E63" s="19" t="s">
        <v>26296</v>
      </c>
      <c r="F63" s="16">
        <v>3</v>
      </c>
    </row>
    <row r="64" ht="18" customHeight="1" spans="1:6">
      <c r="A64" s="30">
        <v>35910</v>
      </c>
      <c r="B64" s="17" t="s">
        <v>26309</v>
      </c>
      <c r="C64" s="18" t="s">
        <v>26310</v>
      </c>
      <c r="D64" s="17" t="s">
        <v>26311</v>
      </c>
      <c r="E64" s="19" t="s">
        <v>26296</v>
      </c>
      <c r="F64" s="16">
        <v>3</v>
      </c>
    </row>
    <row r="65" ht="18" customHeight="1" spans="1:6">
      <c r="A65" s="30">
        <v>35911</v>
      </c>
      <c r="B65" s="17" t="s">
        <v>26312</v>
      </c>
      <c r="C65" s="18" t="s">
        <v>26313</v>
      </c>
      <c r="D65" s="17" t="s">
        <v>26314</v>
      </c>
      <c r="E65" s="19" t="s">
        <v>26315</v>
      </c>
      <c r="F65" s="16">
        <v>3</v>
      </c>
    </row>
  </sheetData>
  <mergeCells count="7">
    <mergeCell ref="A1:F1"/>
    <mergeCell ref="I1:M1"/>
    <mergeCell ref="A2:F2"/>
    <mergeCell ref="A4:F4"/>
    <mergeCell ref="A11:F11"/>
    <mergeCell ref="A33:F33"/>
    <mergeCell ref="A34:F34"/>
  </mergeCells>
  <pageMargins left="0.511811023622047" right="0.511811023622047" top="0.551181102362205" bottom="0.551181102362205" header="0.31496062992126" footer="0.31496062992126"/>
  <pageSetup paperSize="9" scale="9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1455"/>
  <sheetViews>
    <sheetView zoomScaleSheetLayoutView="85" workbookViewId="0">
      <selection activeCell="A1" sqref="A1:F1"/>
    </sheetView>
  </sheetViews>
  <sheetFormatPr defaultColWidth="4.875" defaultRowHeight="14.25"/>
  <cols>
    <col min="1" max="1" width="7.375" style="53" customWidth="1"/>
    <col min="2" max="2" width="7.625" style="107" customWidth="1"/>
    <col min="3" max="3" width="76.375" style="108" customWidth="1"/>
    <col min="4" max="4" width="13.5" style="109" customWidth="1"/>
    <col min="5" max="5" width="36.5" style="109" customWidth="1"/>
    <col min="6" max="6" width="10.375" style="110" customWidth="1"/>
    <col min="7" max="32" width="8.75833333333333" style="1"/>
    <col min="33" max="16384" width="8.5" style="1"/>
  </cols>
  <sheetData>
    <row r="1" ht="25.5" spans="1:13">
      <c r="A1" s="111" t="s">
        <v>0</v>
      </c>
      <c r="B1" s="111"/>
      <c r="C1" s="111"/>
      <c r="D1" s="111"/>
      <c r="E1" s="111"/>
      <c r="F1" s="111"/>
      <c r="I1" s="8"/>
      <c r="J1" s="8"/>
      <c r="K1" s="8"/>
      <c r="L1" s="8"/>
      <c r="M1" s="8"/>
    </row>
    <row r="2" s="106" customFormat="1" ht="25.5" spans="1:6">
      <c r="A2" s="111" t="s">
        <v>536</v>
      </c>
      <c r="B2" s="111"/>
      <c r="C2" s="111"/>
      <c r="D2" s="111"/>
      <c r="E2" s="111"/>
      <c r="F2" s="111"/>
    </row>
    <row r="3" ht="25.5" spans="1:6">
      <c r="A3" s="9"/>
      <c r="B3" s="8"/>
      <c r="C3" s="8"/>
      <c r="D3" s="8"/>
      <c r="E3" s="8"/>
      <c r="F3" s="8"/>
    </row>
    <row r="4" ht="30" customHeight="1" spans="1:6">
      <c r="A4" s="10" t="s">
        <v>537</v>
      </c>
      <c r="B4" s="10"/>
      <c r="C4" s="10"/>
      <c r="D4" s="10"/>
      <c r="E4" s="10"/>
      <c r="F4" s="10"/>
    </row>
    <row r="5" ht="20.25" spans="1:6">
      <c r="A5" s="10"/>
      <c r="B5" s="10"/>
      <c r="C5" s="10"/>
      <c r="D5" s="10"/>
      <c r="E5" s="10"/>
      <c r="F5" s="10"/>
    </row>
    <row r="6" ht="30" customHeight="1" spans="1:6">
      <c r="A6" s="12" t="s">
        <v>3</v>
      </c>
      <c r="B6" s="12" t="s">
        <v>4</v>
      </c>
      <c r="C6" s="29" t="s">
        <v>5</v>
      </c>
      <c r="D6" s="12" t="s">
        <v>6</v>
      </c>
      <c r="E6" s="29" t="s">
        <v>7</v>
      </c>
      <c r="F6" s="15" t="s">
        <v>8</v>
      </c>
    </row>
    <row r="7" s="9" customFormat="1" ht="18" customHeight="1" spans="1:13">
      <c r="A7" s="30">
        <v>1012</v>
      </c>
      <c r="B7" s="112" t="s">
        <v>538</v>
      </c>
      <c r="C7" s="89" t="s">
        <v>539</v>
      </c>
      <c r="D7" s="17" t="s">
        <v>540</v>
      </c>
      <c r="E7" s="17" t="s">
        <v>541</v>
      </c>
      <c r="F7" s="17">
        <v>1</v>
      </c>
      <c r="I7" s="103"/>
      <c r="J7" s="103"/>
      <c r="K7" s="103"/>
      <c r="L7" s="103"/>
      <c r="M7" s="103"/>
    </row>
    <row r="8" s="9" customFormat="1" ht="18" customHeight="1" spans="1:13">
      <c r="A8" s="30">
        <v>1013</v>
      </c>
      <c r="B8" s="112" t="s">
        <v>542</v>
      </c>
      <c r="C8" s="89" t="s">
        <v>543</v>
      </c>
      <c r="D8" s="17" t="s">
        <v>544</v>
      </c>
      <c r="E8" s="17" t="s">
        <v>545</v>
      </c>
      <c r="F8" s="17">
        <v>1</v>
      </c>
      <c r="I8" s="103"/>
      <c r="J8" s="103"/>
      <c r="K8" s="103"/>
      <c r="L8" s="103"/>
      <c r="M8" s="103"/>
    </row>
    <row r="9" s="9" customFormat="1" ht="18" customHeight="1" spans="1:13">
      <c r="A9" s="30">
        <v>1014</v>
      </c>
      <c r="B9" s="112" t="s">
        <v>546</v>
      </c>
      <c r="C9" s="89" t="s">
        <v>547</v>
      </c>
      <c r="D9" s="17" t="s">
        <v>548</v>
      </c>
      <c r="E9" s="17" t="s">
        <v>549</v>
      </c>
      <c r="F9" s="17">
        <v>1</v>
      </c>
      <c r="I9" s="103"/>
      <c r="J9" s="103"/>
      <c r="K9" s="103"/>
      <c r="L9" s="103"/>
      <c r="M9" s="103"/>
    </row>
    <row r="10" s="9" customFormat="1" ht="18" customHeight="1" spans="1:13">
      <c r="A10" s="30">
        <v>1015</v>
      </c>
      <c r="B10" s="112" t="s">
        <v>550</v>
      </c>
      <c r="C10" s="89" t="s">
        <v>551</v>
      </c>
      <c r="D10" s="17" t="s">
        <v>552</v>
      </c>
      <c r="E10" s="17" t="s">
        <v>553</v>
      </c>
      <c r="F10" s="17">
        <v>1</v>
      </c>
      <c r="I10" s="103"/>
      <c r="J10" s="103"/>
      <c r="K10" s="103"/>
      <c r="L10" s="103"/>
      <c r="M10" s="103"/>
    </row>
    <row r="11" s="9" customFormat="1" ht="18" customHeight="1" spans="1:13">
      <c r="A11" s="30">
        <v>1016</v>
      </c>
      <c r="B11" s="112" t="s">
        <v>554</v>
      </c>
      <c r="C11" s="89" t="s">
        <v>555</v>
      </c>
      <c r="D11" s="17" t="s">
        <v>556</v>
      </c>
      <c r="E11" s="17" t="s">
        <v>557</v>
      </c>
      <c r="F11" s="17">
        <v>1</v>
      </c>
      <c r="I11" s="103"/>
      <c r="J11" s="103"/>
      <c r="K11" s="103"/>
      <c r="L11" s="103"/>
      <c r="M11" s="103"/>
    </row>
    <row r="12" s="9" customFormat="1" ht="18" customHeight="1" spans="1:13">
      <c r="A12" s="30">
        <v>1017</v>
      </c>
      <c r="B12" s="112" t="s">
        <v>558</v>
      </c>
      <c r="C12" s="89" t="s">
        <v>559</v>
      </c>
      <c r="D12" s="17" t="s">
        <v>560</v>
      </c>
      <c r="E12" s="17" t="s">
        <v>561</v>
      </c>
      <c r="F12" s="17">
        <v>1</v>
      </c>
      <c r="I12" s="103"/>
      <c r="J12" s="103"/>
      <c r="K12" s="103"/>
      <c r="L12" s="103"/>
      <c r="M12" s="103"/>
    </row>
    <row r="13" s="9" customFormat="1" ht="18" customHeight="1" spans="1:13">
      <c r="A13" s="30">
        <v>1018</v>
      </c>
      <c r="B13" s="112" t="s">
        <v>562</v>
      </c>
      <c r="C13" s="89" t="s">
        <v>563</v>
      </c>
      <c r="D13" s="17" t="s">
        <v>564</v>
      </c>
      <c r="E13" s="17" t="s">
        <v>565</v>
      </c>
      <c r="F13" s="17">
        <v>1</v>
      </c>
      <c r="I13" s="103"/>
      <c r="J13" s="103"/>
      <c r="K13" s="103"/>
      <c r="L13" s="103"/>
      <c r="M13" s="103"/>
    </row>
    <row r="14" s="9" customFormat="1" ht="18" customHeight="1" spans="1:13">
      <c r="A14" s="30">
        <v>1019</v>
      </c>
      <c r="B14" s="112" t="s">
        <v>566</v>
      </c>
      <c r="C14" s="89" t="s">
        <v>567</v>
      </c>
      <c r="D14" s="17" t="s">
        <v>568</v>
      </c>
      <c r="E14" s="17" t="s">
        <v>565</v>
      </c>
      <c r="F14" s="17">
        <v>1</v>
      </c>
      <c r="I14" s="103"/>
      <c r="J14" s="103"/>
      <c r="K14" s="103"/>
      <c r="L14" s="103"/>
      <c r="M14" s="103"/>
    </row>
    <row r="15" s="9" customFormat="1" ht="18" customHeight="1" spans="1:13">
      <c r="A15" s="30">
        <v>1020</v>
      </c>
      <c r="B15" s="112" t="s">
        <v>569</v>
      </c>
      <c r="C15" s="89" t="s">
        <v>570</v>
      </c>
      <c r="D15" s="17" t="s">
        <v>571</v>
      </c>
      <c r="E15" s="17" t="s">
        <v>572</v>
      </c>
      <c r="F15" s="17">
        <v>1</v>
      </c>
      <c r="I15" s="103"/>
      <c r="J15" s="103"/>
      <c r="K15" s="103"/>
      <c r="L15" s="103"/>
      <c r="M15" s="103"/>
    </row>
    <row r="16" s="9" customFormat="1" ht="18" customHeight="1" spans="1:13">
      <c r="A16" s="30">
        <v>1021</v>
      </c>
      <c r="B16" s="112" t="s">
        <v>573</v>
      </c>
      <c r="C16" s="89" t="s">
        <v>574</v>
      </c>
      <c r="D16" s="17" t="s">
        <v>575</v>
      </c>
      <c r="E16" s="17" t="s">
        <v>576</v>
      </c>
      <c r="F16" s="17">
        <v>1</v>
      </c>
      <c r="I16" s="103"/>
      <c r="J16" s="103"/>
      <c r="K16" s="103"/>
      <c r="L16" s="103"/>
      <c r="M16" s="103"/>
    </row>
    <row r="17" s="9" customFormat="1" ht="18" customHeight="1" spans="1:13">
      <c r="A17" s="30">
        <v>1022</v>
      </c>
      <c r="B17" s="112" t="s">
        <v>577</v>
      </c>
      <c r="C17" s="89" t="s">
        <v>578</v>
      </c>
      <c r="D17" s="17" t="s">
        <v>579</v>
      </c>
      <c r="E17" s="17" t="s">
        <v>580</v>
      </c>
      <c r="F17" s="17">
        <v>1</v>
      </c>
      <c r="I17" s="103"/>
      <c r="J17" s="103"/>
      <c r="K17" s="103"/>
      <c r="L17" s="103"/>
      <c r="M17" s="103"/>
    </row>
    <row r="18" s="9" customFormat="1" ht="18" customHeight="1" spans="1:13">
      <c r="A18" s="30">
        <v>1023</v>
      </c>
      <c r="B18" s="112" t="s">
        <v>581</v>
      </c>
      <c r="C18" s="89" t="s">
        <v>582</v>
      </c>
      <c r="D18" s="17" t="s">
        <v>583</v>
      </c>
      <c r="E18" s="17" t="s">
        <v>584</v>
      </c>
      <c r="F18" s="17">
        <v>1</v>
      </c>
      <c r="I18" s="103"/>
      <c r="J18" s="103"/>
      <c r="K18" s="103"/>
      <c r="L18" s="103"/>
      <c r="M18" s="103"/>
    </row>
    <row r="19" s="9" customFormat="1" ht="18" customHeight="1" spans="1:13">
      <c r="A19" s="30">
        <v>1024</v>
      </c>
      <c r="B19" s="112" t="s">
        <v>585</v>
      </c>
      <c r="C19" s="89" t="s">
        <v>586</v>
      </c>
      <c r="D19" s="17" t="s">
        <v>587</v>
      </c>
      <c r="E19" s="17" t="s">
        <v>588</v>
      </c>
      <c r="F19" s="17">
        <v>1</v>
      </c>
      <c r="I19" s="103"/>
      <c r="J19" s="103"/>
      <c r="K19" s="103"/>
      <c r="L19" s="103"/>
      <c r="M19" s="103"/>
    </row>
    <row r="20" s="9" customFormat="1" ht="18" customHeight="1" spans="1:13">
      <c r="A20" s="30">
        <v>1025</v>
      </c>
      <c r="B20" s="112" t="s">
        <v>589</v>
      </c>
      <c r="C20" s="89" t="s">
        <v>590</v>
      </c>
      <c r="D20" s="17" t="s">
        <v>591</v>
      </c>
      <c r="E20" s="17" t="s">
        <v>592</v>
      </c>
      <c r="F20" s="17">
        <v>1</v>
      </c>
      <c r="I20" s="103"/>
      <c r="J20" s="103"/>
      <c r="K20" s="103"/>
      <c r="L20" s="103"/>
      <c r="M20" s="103"/>
    </row>
    <row r="21" s="9" customFormat="1" ht="18" customHeight="1" spans="1:13">
      <c r="A21" s="30">
        <v>1026</v>
      </c>
      <c r="B21" s="112" t="s">
        <v>593</v>
      </c>
      <c r="C21" s="89" t="s">
        <v>594</v>
      </c>
      <c r="D21" s="17" t="s">
        <v>595</v>
      </c>
      <c r="E21" s="17" t="s">
        <v>596</v>
      </c>
      <c r="F21" s="17">
        <v>1</v>
      </c>
      <c r="I21" s="103"/>
      <c r="J21" s="103"/>
      <c r="K21" s="103"/>
      <c r="L21" s="103"/>
      <c r="M21" s="103"/>
    </row>
    <row r="22" s="9" customFormat="1" ht="18" customHeight="1" spans="1:13">
      <c r="A22" s="30">
        <v>1027</v>
      </c>
      <c r="B22" s="112" t="s">
        <v>597</v>
      </c>
      <c r="C22" s="89" t="s">
        <v>598</v>
      </c>
      <c r="D22" s="17" t="s">
        <v>599</v>
      </c>
      <c r="E22" s="17" t="s">
        <v>600</v>
      </c>
      <c r="F22" s="17">
        <v>1</v>
      </c>
      <c r="I22" s="103"/>
      <c r="J22" s="103"/>
      <c r="K22" s="103"/>
      <c r="L22" s="103"/>
      <c r="M22" s="103"/>
    </row>
    <row r="23" s="9" customFormat="1" ht="18" customHeight="1" spans="1:13">
      <c r="A23" s="30">
        <v>1028</v>
      </c>
      <c r="B23" s="112" t="s">
        <v>601</v>
      </c>
      <c r="C23" s="89" t="s">
        <v>602</v>
      </c>
      <c r="D23" s="17" t="s">
        <v>603</v>
      </c>
      <c r="E23" s="17" t="s">
        <v>604</v>
      </c>
      <c r="F23" s="17">
        <v>1</v>
      </c>
      <c r="I23" s="103"/>
      <c r="J23" s="103"/>
      <c r="K23" s="103"/>
      <c r="L23" s="103"/>
      <c r="M23" s="103"/>
    </row>
    <row r="24" s="9" customFormat="1" ht="18" customHeight="1" spans="1:13">
      <c r="A24" s="30">
        <v>1029</v>
      </c>
      <c r="B24" s="112" t="s">
        <v>605</v>
      </c>
      <c r="C24" s="89" t="s">
        <v>606</v>
      </c>
      <c r="D24" s="17" t="s">
        <v>607</v>
      </c>
      <c r="E24" s="17" t="s">
        <v>604</v>
      </c>
      <c r="F24" s="17">
        <v>1</v>
      </c>
      <c r="I24" s="103"/>
      <c r="J24" s="103"/>
      <c r="K24" s="103"/>
      <c r="L24" s="103"/>
      <c r="M24" s="103"/>
    </row>
    <row r="25" s="9" customFormat="1" ht="18" customHeight="1" spans="1:13">
      <c r="A25" s="30">
        <v>1030</v>
      </c>
      <c r="B25" s="112" t="s">
        <v>608</v>
      </c>
      <c r="C25" s="89" t="s">
        <v>609</v>
      </c>
      <c r="D25" s="17" t="s">
        <v>610</v>
      </c>
      <c r="E25" s="17" t="s">
        <v>611</v>
      </c>
      <c r="F25" s="17">
        <v>1</v>
      </c>
      <c r="I25" s="103"/>
      <c r="J25" s="103"/>
      <c r="K25" s="103"/>
      <c r="L25" s="103"/>
      <c r="M25" s="103"/>
    </row>
    <row r="26" s="9" customFormat="1" ht="18" customHeight="1" spans="1:13">
      <c r="A26" s="30">
        <v>1031</v>
      </c>
      <c r="B26" s="112" t="s">
        <v>612</v>
      </c>
      <c r="C26" s="89" t="s">
        <v>613</v>
      </c>
      <c r="D26" s="17" t="s">
        <v>614</v>
      </c>
      <c r="E26" s="17" t="s">
        <v>615</v>
      </c>
      <c r="F26" s="17">
        <v>1</v>
      </c>
      <c r="I26" s="103"/>
      <c r="J26" s="103"/>
      <c r="K26" s="103"/>
      <c r="L26" s="103"/>
      <c r="M26" s="103"/>
    </row>
    <row r="27" s="9" customFormat="1" ht="18" customHeight="1" spans="1:13">
      <c r="A27" s="30">
        <v>1032</v>
      </c>
      <c r="B27" s="112" t="s">
        <v>616</v>
      </c>
      <c r="C27" s="89" t="s">
        <v>617</v>
      </c>
      <c r="D27" s="17" t="s">
        <v>618</v>
      </c>
      <c r="E27" s="17" t="s">
        <v>619</v>
      </c>
      <c r="F27" s="17">
        <v>1</v>
      </c>
      <c r="I27" s="103"/>
      <c r="J27" s="103"/>
      <c r="K27" s="103"/>
      <c r="L27" s="103"/>
      <c r="M27" s="103"/>
    </row>
    <row r="28" s="9" customFormat="1" ht="18" customHeight="1" spans="1:13">
      <c r="A28" s="30">
        <v>1033</v>
      </c>
      <c r="B28" s="112" t="s">
        <v>620</v>
      </c>
      <c r="C28" s="89" t="s">
        <v>621</v>
      </c>
      <c r="D28" s="17" t="s">
        <v>622</v>
      </c>
      <c r="E28" s="17" t="s">
        <v>623</v>
      </c>
      <c r="F28" s="17">
        <v>1</v>
      </c>
      <c r="I28" s="103"/>
      <c r="J28" s="103"/>
      <c r="K28" s="103"/>
      <c r="L28" s="103"/>
      <c r="M28" s="103"/>
    </row>
    <row r="29" s="9" customFormat="1" ht="18" customHeight="1" spans="1:13">
      <c r="A29" s="30">
        <v>1034</v>
      </c>
      <c r="B29" s="112" t="s">
        <v>624</v>
      </c>
      <c r="C29" s="89" t="s">
        <v>625</v>
      </c>
      <c r="D29" s="17" t="s">
        <v>626</v>
      </c>
      <c r="E29" s="17" t="s">
        <v>627</v>
      </c>
      <c r="F29" s="17">
        <v>1</v>
      </c>
      <c r="I29" s="103"/>
      <c r="J29" s="103"/>
      <c r="K29" s="103"/>
      <c r="L29" s="103"/>
      <c r="M29" s="103"/>
    </row>
    <row r="30" s="9" customFormat="1" ht="18" customHeight="1" spans="1:13">
      <c r="A30" s="30">
        <v>1035</v>
      </c>
      <c r="B30" s="112" t="s">
        <v>628</v>
      </c>
      <c r="C30" s="89" t="s">
        <v>629</v>
      </c>
      <c r="D30" s="17" t="s">
        <v>630</v>
      </c>
      <c r="E30" s="17" t="s">
        <v>631</v>
      </c>
      <c r="F30" s="17">
        <v>1</v>
      </c>
      <c r="I30" s="103"/>
      <c r="J30" s="103"/>
      <c r="K30" s="103"/>
      <c r="L30" s="103"/>
      <c r="M30" s="103"/>
    </row>
    <row r="31" s="9" customFormat="1" ht="18" customHeight="1" spans="1:13">
      <c r="A31" s="30">
        <v>1036</v>
      </c>
      <c r="B31" s="112" t="s">
        <v>632</v>
      </c>
      <c r="C31" s="89" t="s">
        <v>633</v>
      </c>
      <c r="D31" s="17" t="s">
        <v>634</v>
      </c>
      <c r="E31" s="17" t="s">
        <v>631</v>
      </c>
      <c r="F31" s="17">
        <v>1</v>
      </c>
      <c r="I31" s="103"/>
      <c r="J31" s="103"/>
      <c r="K31" s="103"/>
      <c r="L31" s="103"/>
      <c r="M31" s="103"/>
    </row>
    <row r="32" s="9" customFormat="1" ht="18" customHeight="1" spans="1:13">
      <c r="A32" s="30">
        <v>1037</v>
      </c>
      <c r="B32" s="112" t="s">
        <v>635</v>
      </c>
      <c r="C32" s="89" t="s">
        <v>636</v>
      </c>
      <c r="D32" s="17" t="s">
        <v>637</v>
      </c>
      <c r="E32" s="17" t="s">
        <v>638</v>
      </c>
      <c r="F32" s="17">
        <v>1</v>
      </c>
      <c r="I32" s="103"/>
      <c r="J32" s="103"/>
      <c r="K32" s="103"/>
      <c r="L32" s="103"/>
      <c r="M32" s="103"/>
    </row>
    <row r="33" s="9" customFormat="1" ht="18" customHeight="1" spans="1:13">
      <c r="A33" s="30">
        <v>1038</v>
      </c>
      <c r="B33" s="112" t="s">
        <v>639</v>
      </c>
      <c r="C33" s="89" t="s">
        <v>640</v>
      </c>
      <c r="D33" s="17" t="s">
        <v>641</v>
      </c>
      <c r="E33" s="17" t="s">
        <v>642</v>
      </c>
      <c r="F33" s="17">
        <v>1</v>
      </c>
      <c r="I33" s="103"/>
      <c r="J33" s="103"/>
      <c r="K33" s="103"/>
      <c r="L33" s="103"/>
      <c r="M33" s="103"/>
    </row>
    <row r="34" s="9" customFormat="1" ht="18" customHeight="1" spans="1:13">
      <c r="A34" s="30">
        <v>1039</v>
      </c>
      <c r="B34" s="112" t="s">
        <v>643</v>
      </c>
      <c r="C34" s="89" t="s">
        <v>644</v>
      </c>
      <c r="D34" s="17" t="s">
        <v>645</v>
      </c>
      <c r="E34" s="17" t="s">
        <v>646</v>
      </c>
      <c r="F34" s="17">
        <v>1</v>
      </c>
      <c r="I34" s="103"/>
      <c r="J34" s="103"/>
      <c r="K34" s="103"/>
      <c r="L34" s="103"/>
      <c r="M34" s="103"/>
    </row>
    <row r="35" s="9" customFormat="1" ht="18" customHeight="1" spans="1:13">
      <c r="A35" s="30">
        <v>1040</v>
      </c>
      <c r="B35" s="112" t="s">
        <v>647</v>
      </c>
      <c r="C35" s="89" t="s">
        <v>648</v>
      </c>
      <c r="D35" s="17" t="s">
        <v>649</v>
      </c>
      <c r="E35" s="17" t="s">
        <v>650</v>
      </c>
      <c r="F35" s="17">
        <v>1</v>
      </c>
      <c r="I35" s="103"/>
      <c r="J35" s="103"/>
      <c r="K35" s="103"/>
      <c r="L35" s="103"/>
      <c r="M35" s="103"/>
    </row>
    <row r="36" s="9" customFormat="1" ht="18" customHeight="1" spans="1:13">
      <c r="A36" s="30">
        <v>1041</v>
      </c>
      <c r="B36" s="112" t="s">
        <v>651</v>
      </c>
      <c r="C36" s="89" t="s">
        <v>652</v>
      </c>
      <c r="D36" s="17" t="s">
        <v>653</v>
      </c>
      <c r="E36" s="17" t="s">
        <v>650</v>
      </c>
      <c r="F36" s="17">
        <v>1</v>
      </c>
      <c r="I36" s="103"/>
      <c r="J36" s="103"/>
      <c r="K36" s="103"/>
      <c r="L36" s="103"/>
      <c r="M36" s="103"/>
    </row>
    <row r="37" s="9" customFormat="1" ht="18" customHeight="1" spans="1:13">
      <c r="A37" s="30">
        <v>1042</v>
      </c>
      <c r="B37" s="112" t="s">
        <v>654</v>
      </c>
      <c r="C37" s="89" t="s">
        <v>655</v>
      </c>
      <c r="D37" s="17" t="s">
        <v>656</v>
      </c>
      <c r="E37" s="17" t="s">
        <v>657</v>
      </c>
      <c r="F37" s="17">
        <v>1</v>
      </c>
      <c r="I37" s="103"/>
      <c r="J37" s="103"/>
      <c r="K37" s="103"/>
      <c r="L37" s="103"/>
      <c r="M37" s="103"/>
    </row>
    <row r="38" s="9" customFormat="1" ht="18" customHeight="1" spans="1:13">
      <c r="A38" s="30">
        <v>1043</v>
      </c>
      <c r="B38" s="112" t="s">
        <v>658</v>
      </c>
      <c r="C38" s="89" t="s">
        <v>659</v>
      </c>
      <c r="D38" s="17" t="s">
        <v>660</v>
      </c>
      <c r="E38" s="17" t="s">
        <v>657</v>
      </c>
      <c r="F38" s="17">
        <v>1</v>
      </c>
      <c r="I38" s="103"/>
      <c r="J38" s="103"/>
      <c r="K38" s="103"/>
      <c r="L38" s="103"/>
      <c r="M38" s="103"/>
    </row>
    <row r="39" s="9" customFormat="1" ht="18" customHeight="1" spans="1:13">
      <c r="A39" s="30">
        <v>1044</v>
      </c>
      <c r="B39" s="112" t="s">
        <v>661</v>
      </c>
      <c r="C39" s="89" t="s">
        <v>662</v>
      </c>
      <c r="D39" s="17" t="s">
        <v>663</v>
      </c>
      <c r="E39" s="17" t="s">
        <v>664</v>
      </c>
      <c r="F39" s="17">
        <v>1</v>
      </c>
      <c r="I39" s="103"/>
      <c r="J39" s="103"/>
      <c r="K39" s="103"/>
      <c r="L39" s="103"/>
      <c r="M39" s="103"/>
    </row>
    <row r="40" s="9" customFormat="1" ht="18" customHeight="1" spans="1:13">
      <c r="A40" s="30">
        <v>1045</v>
      </c>
      <c r="B40" s="112" t="s">
        <v>665</v>
      </c>
      <c r="C40" s="89" t="s">
        <v>666</v>
      </c>
      <c r="D40" s="17" t="s">
        <v>667</v>
      </c>
      <c r="E40" s="17" t="s">
        <v>668</v>
      </c>
      <c r="F40" s="17">
        <v>1</v>
      </c>
      <c r="I40" s="103"/>
      <c r="J40" s="103"/>
      <c r="K40" s="103"/>
      <c r="L40" s="103"/>
      <c r="M40" s="103"/>
    </row>
    <row r="41" s="9" customFormat="1" ht="18" customHeight="1" spans="1:13">
      <c r="A41" s="30">
        <v>1046</v>
      </c>
      <c r="B41" s="112" t="s">
        <v>669</v>
      </c>
      <c r="C41" s="89" t="s">
        <v>670</v>
      </c>
      <c r="D41" s="17" t="s">
        <v>671</v>
      </c>
      <c r="E41" s="17" t="s">
        <v>672</v>
      </c>
      <c r="F41" s="17">
        <v>1</v>
      </c>
      <c r="I41" s="103"/>
      <c r="J41" s="103"/>
      <c r="K41" s="103"/>
      <c r="L41" s="103"/>
      <c r="M41" s="103"/>
    </row>
    <row r="42" s="9" customFormat="1" ht="18" customHeight="1" spans="1:13">
      <c r="A42" s="30">
        <v>1047</v>
      </c>
      <c r="B42" s="112" t="s">
        <v>673</v>
      </c>
      <c r="C42" s="89" t="s">
        <v>674</v>
      </c>
      <c r="D42" s="17" t="s">
        <v>675</v>
      </c>
      <c r="E42" s="17" t="s">
        <v>672</v>
      </c>
      <c r="F42" s="17">
        <v>1</v>
      </c>
      <c r="I42" s="103"/>
      <c r="J42" s="103"/>
      <c r="K42" s="103"/>
      <c r="L42" s="103"/>
      <c r="M42" s="103"/>
    </row>
    <row r="43" s="9" customFormat="1" ht="18" customHeight="1" spans="1:13">
      <c r="A43" s="30">
        <v>1048</v>
      </c>
      <c r="B43" s="112" t="s">
        <v>676</v>
      </c>
      <c r="C43" s="89" t="s">
        <v>677</v>
      </c>
      <c r="D43" s="17" t="s">
        <v>678</v>
      </c>
      <c r="E43" s="17" t="s">
        <v>679</v>
      </c>
      <c r="F43" s="17">
        <v>1</v>
      </c>
      <c r="I43" s="103"/>
      <c r="J43" s="103"/>
      <c r="K43" s="103"/>
      <c r="L43" s="103"/>
      <c r="M43" s="103"/>
    </row>
    <row r="44" s="9" customFormat="1" ht="18" customHeight="1" spans="1:13">
      <c r="A44" s="30">
        <v>1049</v>
      </c>
      <c r="B44" s="112" t="s">
        <v>680</v>
      </c>
      <c r="C44" s="89" t="s">
        <v>681</v>
      </c>
      <c r="D44" s="17" t="s">
        <v>682</v>
      </c>
      <c r="E44" s="17" t="s">
        <v>683</v>
      </c>
      <c r="F44" s="17">
        <v>1</v>
      </c>
      <c r="I44" s="103"/>
      <c r="J44" s="103"/>
      <c r="K44" s="103"/>
      <c r="L44" s="103"/>
      <c r="M44" s="103"/>
    </row>
    <row r="45" s="9" customFormat="1" ht="18" customHeight="1" spans="1:13">
      <c r="A45" s="30">
        <v>1050</v>
      </c>
      <c r="B45" s="112" t="s">
        <v>684</v>
      </c>
      <c r="C45" s="89" t="s">
        <v>685</v>
      </c>
      <c r="D45" s="17" t="s">
        <v>686</v>
      </c>
      <c r="E45" s="17" t="s">
        <v>683</v>
      </c>
      <c r="F45" s="17">
        <v>1</v>
      </c>
      <c r="I45" s="103"/>
      <c r="J45" s="103"/>
      <c r="K45" s="103"/>
      <c r="L45" s="103"/>
      <c r="M45" s="103"/>
    </row>
    <row r="46" s="9" customFormat="1" ht="18" customHeight="1" spans="1:13">
      <c r="A46" s="30">
        <v>1051</v>
      </c>
      <c r="B46" s="112" t="s">
        <v>687</v>
      </c>
      <c r="C46" s="89" t="s">
        <v>688</v>
      </c>
      <c r="D46" s="17" t="s">
        <v>689</v>
      </c>
      <c r="E46" s="17" t="s">
        <v>683</v>
      </c>
      <c r="F46" s="17">
        <v>1</v>
      </c>
      <c r="I46" s="103"/>
      <c r="J46" s="103"/>
      <c r="K46" s="103"/>
      <c r="L46" s="103"/>
      <c r="M46" s="103"/>
    </row>
    <row r="47" s="9" customFormat="1" ht="18" customHeight="1" spans="1:13">
      <c r="A47" s="30">
        <v>1052</v>
      </c>
      <c r="B47" s="112" t="s">
        <v>690</v>
      </c>
      <c r="C47" s="89" t="s">
        <v>691</v>
      </c>
      <c r="D47" s="17" t="s">
        <v>692</v>
      </c>
      <c r="E47" s="17" t="s">
        <v>683</v>
      </c>
      <c r="F47" s="17">
        <v>1</v>
      </c>
      <c r="I47" s="103"/>
      <c r="J47" s="103"/>
      <c r="K47" s="103"/>
      <c r="L47" s="103"/>
      <c r="M47" s="103"/>
    </row>
    <row r="48" s="9" customFormat="1" ht="18" customHeight="1" spans="1:13">
      <c r="A48" s="30">
        <v>1053</v>
      </c>
      <c r="B48" s="112" t="s">
        <v>693</v>
      </c>
      <c r="C48" s="89" t="s">
        <v>694</v>
      </c>
      <c r="D48" s="17" t="s">
        <v>695</v>
      </c>
      <c r="E48" s="17" t="s">
        <v>696</v>
      </c>
      <c r="F48" s="17">
        <v>1</v>
      </c>
      <c r="I48" s="103"/>
      <c r="J48" s="103"/>
      <c r="K48" s="103"/>
      <c r="L48" s="103"/>
      <c r="M48" s="103"/>
    </row>
    <row r="49" s="9" customFormat="1" ht="18" customHeight="1" spans="1:13">
      <c r="A49" s="30">
        <v>1054</v>
      </c>
      <c r="B49" s="112" t="s">
        <v>697</v>
      </c>
      <c r="C49" s="89" t="s">
        <v>698</v>
      </c>
      <c r="D49" s="17" t="s">
        <v>699</v>
      </c>
      <c r="E49" s="17" t="s">
        <v>696</v>
      </c>
      <c r="F49" s="17">
        <v>1</v>
      </c>
      <c r="I49" s="103"/>
      <c r="J49" s="103"/>
      <c r="K49" s="103"/>
      <c r="L49" s="103"/>
      <c r="M49" s="103"/>
    </row>
    <row r="50" s="9" customFormat="1" ht="18" customHeight="1" spans="1:13">
      <c r="A50" s="30">
        <v>1055</v>
      </c>
      <c r="B50" s="112" t="s">
        <v>700</v>
      </c>
      <c r="C50" s="89" t="s">
        <v>701</v>
      </c>
      <c r="D50" s="17" t="s">
        <v>702</v>
      </c>
      <c r="E50" s="17" t="s">
        <v>703</v>
      </c>
      <c r="F50" s="17">
        <v>1</v>
      </c>
      <c r="I50" s="103"/>
      <c r="J50" s="103"/>
      <c r="K50" s="103"/>
      <c r="L50" s="103"/>
      <c r="M50" s="103"/>
    </row>
    <row r="51" s="9" customFormat="1" ht="18" customHeight="1" spans="1:13">
      <c r="A51" s="30">
        <v>1056</v>
      </c>
      <c r="B51" s="112" t="s">
        <v>704</v>
      </c>
      <c r="C51" s="89" t="s">
        <v>705</v>
      </c>
      <c r="D51" s="17" t="s">
        <v>706</v>
      </c>
      <c r="E51" s="17" t="s">
        <v>707</v>
      </c>
      <c r="F51" s="17">
        <v>1</v>
      </c>
      <c r="I51" s="103"/>
      <c r="J51" s="103"/>
      <c r="K51" s="103"/>
      <c r="L51" s="103"/>
      <c r="M51" s="103"/>
    </row>
    <row r="52" s="9" customFormat="1" ht="18" customHeight="1" spans="1:13">
      <c r="A52" s="30">
        <v>1057</v>
      </c>
      <c r="B52" s="112" t="s">
        <v>708</v>
      </c>
      <c r="C52" s="89" t="s">
        <v>709</v>
      </c>
      <c r="D52" s="17" t="s">
        <v>710</v>
      </c>
      <c r="E52" s="17" t="s">
        <v>711</v>
      </c>
      <c r="F52" s="17">
        <v>1</v>
      </c>
      <c r="I52" s="103"/>
      <c r="J52" s="103"/>
      <c r="K52" s="103"/>
      <c r="L52" s="103"/>
      <c r="M52" s="103"/>
    </row>
    <row r="53" s="9" customFormat="1" ht="18" customHeight="1" spans="1:13">
      <c r="A53" s="30">
        <v>1058</v>
      </c>
      <c r="B53" s="112" t="s">
        <v>712</v>
      </c>
      <c r="C53" s="89" t="s">
        <v>713</v>
      </c>
      <c r="D53" s="17" t="s">
        <v>714</v>
      </c>
      <c r="E53" s="17" t="s">
        <v>711</v>
      </c>
      <c r="F53" s="17">
        <v>1</v>
      </c>
      <c r="I53" s="103"/>
      <c r="J53" s="103"/>
      <c r="K53" s="103"/>
      <c r="L53" s="103"/>
      <c r="M53" s="103"/>
    </row>
    <row r="54" s="9" customFormat="1" ht="18" customHeight="1" spans="1:13">
      <c r="A54" s="30">
        <v>1059</v>
      </c>
      <c r="B54" s="112" t="s">
        <v>715</v>
      </c>
      <c r="C54" s="89" t="s">
        <v>716</v>
      </c>
      <c r="D54" s="17" t="s">
        <v>717</v>
      </c>
      <c r="E54" s="17" t="s">
        <v>718</v>
      </c>
      <c r="F54" s="17">
        <v>1</v>
      </c>
      <c r="I54" s="103"/>
      <c r="J54" s="103"/>
      <c r="K54" s="103"/>
      <c r="L54" s="103"/>
      <c r="M54" s="103"/>
    </row>
    <row r="55" s="9" customFormat="1" ht="18" customHeight="1" spans="1:13">
      <c r="A55" s="30">
        <v>1060</v>
      </c>
      <c r="B55" s="112" t="s">
        <v>719</v>
      </c>
      <c r="C55" s="89" t="s">
        <v>720</v>
      </c>
      <c r="D55" s="17" t="s">
        <v>721</v>
      </c>
      <c r="E55" s="17" t="s">
        <v>722</v>
      </c>
      <c r="F55" s="17">
        <v>1</v>
      </c>
      <c r="I55" s="103"/>
      <c r="J55" s="103"/>
      <c r="K55" s="103"/>
      <c r="L55" s="103"/>
      <c r="M55" s="103"/>
    </row>
    <row r="56" s="9" customFormat="1" ht="18" customHeight="1" spans="1:13">
      <c r="A56" s="30">
        <v>1061</v>
      </c>
      <c r="B56" s="112" t="s">
        <v>723</v>
      </c>
      <c r="C56" s="89" t="s">
        <v>724</v>
      </c>
      <c r="D56" s="17" t="s">
        <v>725</v>
      </c>
      <c r="E56" s="17" t="s">
        <v>722</v>
      </c>
      <c r="F56" s="17">
        <v>1</v>
      </c>
      <c r="I56" s="103"/>
      <c r="J56" s="103"/>
      <c r="K56" s="103"/>
      <c r="L56" s="103"/>
      <c r="M56" s="103"/>
    </row>
    <row r="57" s="9" customFormat="1" ht="18" customHeight="1" spans="1:13">
      <c r="A57" s="30">
        <v>1062</v>
      </c>
      <c r="B57" s="112" t="s">
        <v>726</v>
      </c>
      <c r="C57" s="89" t="s">
        <v>727</v>
      </c>
      <c r="D57" s="17" t="s">
        <v>728</v>
      </c>
      <c r="E57" s="17" t="s">
        <v>729</v>
      </c>
      <c r="F57" s="17">
        <v>1</v>
      </c>
      <c r="I57" s="103"/>
      <c r="J57" s="103"/>
      <c r="K57" s="103"/>
      <c r="L57" s="103"/>
      <c r="M57" s="103"/>
    </row>
    <row r="58" s="9" customFormat="1" ht="18" customHeight="1" spans="1:13">
      <c r="A58" s="30">
        <v>1063</v>
      </c>
      <c r="B58" s="112" t="s">
        <v>730</v>
      </c>
      <c r="C58" s="89" t="s">
        <v>731</v>
      </c>
      <c r="D58" s="17" t="s">
        <v>732</v>
      </c>
      <c r="E58" s="17" t="s">
        <v>733</v>
      </c>
      <c r="F58" s="17">
        <v>1</v>
      </c>
      <c r="I58" s="103"/>
      <c r="J58" s="103"/>
      <c r="K58" s="103"/>
      <c r="L58" s="103"/>
      <c r="M58" s="103"/>
    </row>
    <row r="59" s="9" customFormat="1" ht="18" customHeight="1" spans="1:13">
      <c r="A59" s="30">
        <v>1064</v>
      </c>
      <c r="B59" s="112" t="s">
        <v>734</v>
      </c>
      <c r="C59" s="89" t="s">
        <v>735</v>
      </c>
      <c r="D59" s="17" t="s">
        <v>736</v>
      </c>
      <c r="E59" s="17" t="s">
        <v>737</v>
      </c>
      <c r="F59" s="17">
        <v>1</v>
      </c>
      <c r="I59" s="103"/>
      <c r="J59" s="103"/>
      <c r="K59" s="103"/>
      <c r="L59" s="103"/>
      <c r="M59" s="103"/>
    </row>
    <row r="60" s="9" customFormat="1" ht="18" customHeight="1" spans="1:13">
      <c r="A60" s="30">
        <v>1065</v>
      </c>
      <c r="B60" s="112" t="s">
        <v>738</v>
      </c>
      <c r="C60" s="89" t="s">
        <v>739</v>
      </c>
      <c r="D60" s="17" t="s">
        <v>740</v>
      </c>
      <c r="E60" s="17" t="s">
        <v>741</v>
      </c>
      <c r="F60" s="17">
        <v>1</v>
      </c>
      <c r="I60" s="103"/>
      <c r="J60" s="103"/>
      <c r="K60" s="103"/>
      <c r="L60" s="103"/>
      <c r="M60" s="103"/>
    </row>
    <row r="61" s="9" customFormat="1" ht="18" customHeight="1" spans="1:13">
      <c r="A61" s="30">
        <v>1066</v>
      </c>
      <c r="B61" s="112" t="s">
        <v>742</v>
      </c>
      <c r="C61" s="89" t="s">
        <v>743</v>
      </c>
      <c r="D61" s="17" t="s">
        <v>744</v>
      </c>
      <c r="E61" s="17" t="s">
        <v>745</v>
      </c>
      <c r="F61" s="17">
        <v>1</v>
      </c>
      <c r="I61" s="103"/>
      <c r="J61" s="103"/>
      <c r="K61" s="103"/>
      <c r="L61" s="103"/>
      <c r="M61" s="103"/>
    </row>
    <row r="62" s="9" customFormat="1" ht="18" customHeight="1" spans="1:13">
      <c r="A62" s="30">
        <v>1067</v>
      </c>
      <c r="B62" s="112" t="s">
        <v>746</v>
      </c>
      <c r="C62" s="89" t="s">
        <v>747</v>
      </c>
      <c r="D62" s="17" t="s">
        <v>748</v>
      </c>
      <c r="E62" s="17" t="s">
        <v>749</v>
      </c>
      <c r="F62" s="17">
        <v>1</v>
      </c>
      <c r="I62" s="103"/>
      <c r="J62" s="103"/>
      <c r="K62" s="103"/>
      <c r="L62" s="103"/>
      <c r="M62" s="103"/>
    </row>
    <row r="63" s="9" customFormat="1" ht="18" customHeight="1" spans="1:13">
      <c r="A63" s="30">
        <v>1068</v>
      </c>
      <c r="B63" s="112" t="s">
        <v>750</v>
      </c>
      <c r="C63" s="89" t="s">
        <v>751</v>
      </c>
      <c r="D63" s="17" t="s">
        <v>752</v>
      </c>
      <c r="E63" s="17" t="s">
        <v>753</v>
      </c>
      <c r="F63" s="17">
        <v>1</v>
      </c>
      <c r="I63" s="103"/>
      <c r="J63" s="103"/>
      <c r="K63" s="103"/>
      <c r="L63" s="103"/>
      <c r="M63" s="103"/>
    </row>
    <row r="64" s="9" customFormat="1" ht="18" customHeight="1" spans="1:13">
      <c r="A64" s="30">
        <v>1069</v>
      </c>
      <c r="B64" s="112" t="s">
        <v>754</v>
      </c>
      <c r="C64" s="89" t="s">
        <v>755</v>
      </c>
      <c r="D64" s="17" t="s">
        <v>756</v>
      </c>
      <c r="E64" s="17" t="s">
        <v>753</v>
      </c>
      <c r="F64" s="17">
        <v>1</v>
      </c>
      <c r="I64" s="103"/>
      <c r="J64" s="103"/>
      <c r="K64" s="103"/>
      <c r="L64" s="103"/>
      <c r="M64" s="103"/>
    </row>
    <row r="65" s="9" customFormat="1" ht="18" customHeight="1" spans="1:13">
      <c r="A65" s="30">
        <v>1070</v>
      </c>
      <c r="B65" s="112" t="s">
        <v>757</v>
      </c>
      <c r="C65" s="89" t="s">
        <v>758</v>
      </c>
      <c r="D65" s="17" t="s">
        <v>759</v>
      </c>
      <c r="E65" s="17" t="s">
        <v>760</v>
      </c>
      <c r="F65" s="17">
        <v>1</v>
      </c>
      <c r="I65" s="103"/>
      <c r="J65" s="103"/>
      <c r="K65" s="103"/>
      <c r="L65" s="103"/>
      <c r="M65" s="103"/>
    </row>
    <row r="66" s="9" customFormat="1" ht="18" customHeight="1" spans="1:13">
      <c r="A66" s="30">
        <v>1071</v>
      </c>
      <c r="B66" s="112" t="s">
        <v>761</v>
      </c>
      <c r="C66" s="89" t="s">
        <v>762</v>
      </c>
      <c r="D66" s="17" t="s">
        <v>763</v>
      </c>
      <c r="E66" s="17" t="s">
        <v>764</v>
      </c>
      <c r="F66" s="17">
        <v>1</v>
      </c>
      <c r="I66" s="103"/>
      <c r="J66" s="103"/>
      <c r="K66" s="103"/>
      <c r="L66" s="103"/>
      <c r="M66" s="103"/>
    </row>
    <row r="67" s="9" customFormat="1" ht="18" customHeight="1" spans="1:13">
      <c r="A67" s="30">
        <v>1072</v>
      </c>
      <c r="B67" s="112" t="s">
        <v>765</v>
      </c>
      <c r="C67" s="89" t="s">
        <v>766</v>
      </c>
      <c r="D67" s="17" t="s">
        <v>767</v>
      </c>
      <c r="E67" s="17" t="s">
        <v>764</v>
      </c>
      <c r="F67" s="17">
        <v>1</v>
      </c>
      <c r="I67" s="103"/>
      <c r="J67" s="103"/>
      <c r="K67" s="103"/>
      <c r="L67" s="103"/>
      <c r="M67" s="103"/>
    </row>
    <row r="68" s="9" customFormat="1" ht="18" customHeight="1" spans="1:13">
      <c r="A68" s="30">
        <v>1073</v>
      </c>
      <c r="B68" s="112" t="s">
        <v>768</v>
      </c>
      <c r="C68" s="89" t="s">
        <v>769</v>
      </c>
      <c r="D68" s="17" t="s">
        <v>770</v>
      </c>
      <c r="E68" s="17" t="s">
        <v>771</v>
      </c>
      <c r="F68" s="17">
        <v>1</v>
      </c>
      <c r="I68" s="103"/>
      <c r="J68" s="103"/>
      <c r="K68" s="103"/>
      <c r="L68" s="103"/>
      <c r="M68" s="103"/>
    </row>
    <row r="69" s="9" customFormat="1" ht="18" customHeight="1" spans="1:13">
      <c r="A69" s="30">
        <v>1074</v>
      </c>
      <c r="B69" s="112" t="s">
        <v>772</v>
      </c>
      <c r="C69" s="89" t="s">
        <v>773</v>
      </c>
      <c r="D69" s="17" t="s">
        <v>774</v>
      </c>
      <c r="E69" s="17" t="s">
        <v>775</v>
      </c>
      <c r="F69" s="17">
        <v>1</v>
      </c>
      <c r="I69" s="103"/>
      <c r="J69" s="103"/>
      <c r="K69" s="103"/>
      <c r="L69" s="103"/>
      <c r="M69" s="103"/>
    </row>
    <row r="70" s="9" customFormat="1" ht="18" customHeight="1" spans="1:13">
      <c r="A70" s="30">
        <v>1075</v>
      </c>
      <c r="B70" s="112" t="s">
        <v>776</v>
      </c>
      <c r="C70" s="89" t="s">
        <v>777</v>
      </c>
      <c r="D70" s="17" t="s">
        <v>778</v>
      </c>
      <c r="E70" s="17" t="s">
        <v>779</v>
      </c>
      <c r="F70" s="17">
        <v>1</v>
      </c>
      <c r="I70" s="103"/>
      <c r="J70" s="103"/>
      <c r="K70" s="103"/>
      <c r="L70" s="103"/>
      <c r="M70" s="103"/>
    </row>
    <row r="71" s="9" customFormat="1" ht="18" customHeight="1" spans="1:13">
      <c r="A71" s="30">
        <v>1076</v>
      </c>
      <c r="B71" s="112" t="s">
        <v>780</v>
      </c>
      <c r="C71" s="89" t="s">
        <v>781</v>
      </c>
      <c r="D71" s="17" t="s">
        <v>782</v>
      </c>
      <c r="E71" s="17" t="s">
        <v>783</v>
      </c>
      <c r="F71" s="17">
        <v>1</v>
      </c>
      <c r="I71" s="103"/>
      <c r="J71" s="103"/>
      <c r="K71" s="103"/>
      <c r="L71" s="103"/>
      <c r="M71" s="103"/>
    </row>
    <row r="72" s="9" customFormat="1" ht="18" customHeight="1" spans="1:13">
      <c r="A72" s="30">
        <v>1077</v>
      </c>
      <c r="B72" s="112" t="s">
        <v>784</v>
      </c>
      <c r="C72" s="89" t="s">
        <v>785</v>
      </c>
      <c r="D72" s="17" t="s">
        <v>786</v>
      </c>
      <c r="E72" s="17" t="s">
        <v>787</v>
      </c>
      <c r="F72" s="17">
        <v>1</v>
      </c>
      <c r="I72" s="103"/>
      <c r="J72" s="103"/>
      <c r="K72" s="103"/>
      <c r="L72" s="103"/>
      <c r="M72" s="103"/>
    </row>
    <row r="73" s="9" customFormat="1" ht="18" customHeight="1" spans="1:13">
      <c r="A73" s="30">
        <v>1078</v>
      </c>
      <c r="B73" s="112" t="s">
        <v>788</v>
      </c>
      <c r="C73" s="89" t="s">
        <v>789</v>
      </c>
      <c r="D73" s="17" t="s">
        <v>790</v>
      </c>
      <c r="E73" s="17" t="s">
        <v>791</v>
      </c>
      <c r="F73" s="17">
        <v>1</v>
      </c>
      <c r="I73" s="103"/>
      <c r="J73" s="103"/>
      <c r="K73" s="103"/>
      <c r="L73" s="103"/>
      <c r="M73" s="103"/>
    </row>
    <row r="74" s="9" customFormat="1" ht="18" customHeight="1" spans="1:13">
      <c r="A74" s="30">
        <v>1079</v>
      </c>
      <c r="B74" s="112" t="s">
        <v>792</v>
      </c>
      <c r="C74" s="89" t="s">
        <v>793</v>
      </c>
      <c r="D74" s="17" t="s">
        <v>794</v>
      </c>
      <c r="E74" s="17" t="s">
        <v>795</v>
      </c>
      <c r="F74" s="17">
        <v>1</v>
      </c>
      <c r="I74" s="103"/>
      <c r="J74" s="103"/>
      <c r="K74" s="103"/>
      <c r="L74" s="103"/>
      <c r="M74" s="103"/>
    </row>
    <row r="75" s="9" customFormat="1" ht="18" customHeight="1" spans="1:13">
      <c r="A75" s="30">
        <v>1080</v>
      </c>
      <c r="B75" s="112" t="s">
        <v>796</v>
      </c>
      <c r="C75" s="89" t="s">
        <v>797</v>
      </c>
      <c r="D75" s="17" t="s">
        <v>798</v>
      </c>
      <c r="E75" s="17" t="s">
        <v>795</v>
      </c>
      <c r="F75" s="17">
        <v>1</v>
      </c>
      <c r="I75" s="103"/>
      <c r="J75" s="103"/>
      <c r="K75" s="103"/>
      <c r="L75" s="103"/>
      <c r="M75" s="103"/>
    </row>
    <row r="76" s="9" customFormat="1" ht="18" customHeight="1" spans="1:13">
      <c r="A76" s="30">
        <v>1081</v>
      </c>
      <c r="B76" s="112" t="s">
        <v>799</v>
      </c>
      <c r="C76" s="89" t="s">
        <v>800</v>
      </c>
      <c r="D76" s="17" t="s">
        <v>801</v>
      </c>
      <c r="E76" s="17" t="s">
        <v>795</v>
      </c>
      <c r="F76" s="17">
        <v>1</v>
      </c>
      <c r="I76" s="103"/>
      <c r="J76" s="103"/>
      <c r="K76" s="103"/>
      <c r="L76" s="103"/>
      <c r="M76" s="103"/>
    </row>
    <row r="77" s="9" customFormat="1" ht="18" customHeight="1" spans="1:13">
      <c r="A77" s="30">
        <v>1082</v>
      </c>
      <c r="B77" s="112" t="s">
        <v>802</v>
      </c>
      <c r="C77" s="89" t="s">
        <v>803</v>
      </c>
      <c r="D77" s="17" t="s">
        <v>804</v>
      </c>
      <c r="E77" s="17" t="s">
        <v>805</v>
      </c>
      <c r="F77" s="17">
        <v>1</v>
      </c>
      <c r="I77" s="103"/>
      <c r="J77" s="103"/>
      <c r="K77" s="103"/>
      <c r="L77" s="103"/>
      <c r="M77" s="103"/>
    </row>
    <row r="78" s="9" customFormat="1" ht="18" customHeight="1" spans="1:13">
      <c r="A78" s="30">
        <v>1083</v>
      </c>
      <c r="B78" s="112" t="s">
        <v>806</v>
      </c>
      <c r="C78" s="89" t="s">
        <v>807</v>
      </c>
      <c r="D78" s="17" t="s">
        <v>808</v>
      </c>
      <c r="E78" s="17" t="s">
        <v>809</v>
      </c>
      <c r="F78" s="17">
        <v>1</v>
      </c>
      <c r="I78" s="103"/>
      <c r="J78" s="103"/>
      <c r="K78" s="103"/>
      <c r="L78" s="103"/>
      <c r="M78" s="103"/>
    </row>
    <row r="79" s="9" customFormat="1" ht="18" customHeight="1" spans="1:13">
      <c r="A79" s="30">
        <v>1084</v>
      </c>
      <c r="B79" s="112" t="s">
        <v>810</v>
      </c>
      <c r="C79" s="89" t="s">
        <v>811</v>
      </c>
      <c r="D79" s="17" t="s">
        <v>812</v>
      </c>
      <c r="E79" s="17" t="s">
        <v>813</v>
      </c>
      <c r="F79" s="17">
        <v>1</v>
      </c>
      <c r="I79" s="103"/>
      <c r="J79" s="103"/>
      <c r="K79" s="103"/>
      <c r="L79" s="103"/>
      <c r="M79" s="103"/>
    </row>
    <row r="80" s="9" customFormat="1" ht="18" customHeight="1" spans="1:13">
      <c r="A80" s="30">
        <v>1085</v>
      </c>
      <c r="B80" s="112" t="s">
        <v>814</v>
      </c>
      <c r="C80" s="89" t="s">
        <v>815</v>
      </c>
      <c r="D80" s="17" t="s">
        <v>816</v>
      </c>
      <c r="E80" s="17" t="s">
        <v>813</v>
      </c>
      <c r="F80" s="17">
        <v>1</v>
      </c>
      <c r="I80" s="103"/>
      <c r="J80" s="103"/>
      <c r="K80" s="103"/>
      <c r="L80" s="103"/>
      <c r="M80" s="103"/>
    </row>
    <row r="81" s="9" customFormat="1" ht="18" customHeight="1" spans="1:13">
      <c r="A81" s="30">
        <v>1086</v>
      </c>
      <c r="B81" s="112" t="s">
        <v>817</v>
      </c>
      <c r="C81" s="89" t="s">
        <v>818</v>
      </c>
      <c r="D81" s="17" t="s">
        <v>819</v>
      </c>
      <c r="E81" s="17" t="s">
        <v>813</v>
      </c>
      <c r="F81" s="17">
        <v>1</v>
      </c>
      <c r="I81" s="103"/>
      <c r="J81" s="103"/>
      <c r="K81" s="103"/>
      <c r="L81" s="103"/>
      <c r="M81" s="103"/>
    </row>
    <row r="82" s="9" customFormat="1" ht="18" customHeight="1" spans="1:13">
      <c r="A82" s="30">
        <v>1087</v>
      </c>
      <c r="B82" s="112" t="s">
        <v>820</v>
      </c>
      <c r="C82" s="89" t="s">
        <v>821</v>
      </c>
      <c r="D82" s="17" t="s">
        <v>822</v>
      </c>
      <c r="E82" s="17" t="s">
        <v>823</v>
      </c>
      <c r="F82" s="17">
        <v>1</v>
      </c>
      <c r="I82" s="103"/>
      <c r="J82" s="103"/>
      <c r="K82" s="103"/>
      <c r="L82" s="103"/>
      <c r="M82" s="103"/>
    </row>
    <row r="83" s="9" customFormat="1" ht="18" customHeight="1" spans="1:13">
      <c r="A83" s="30">
        <v>1088</v>
      </c>
      <c r="B83" s="112" t="s">
        <v>824</v>
      </c>
      <c r="C83" s="89" t="s">
        <v>825</v>
      </c>
      <c r="D83" s="17" t="s">
        <v>826</v>
      </c>
      <c r="E83" s="17" t="s">
        <v>823</v>
      </c>
      <c r="F83" s="17">
        <v>1</v>
      </c>
      <c r="I83" s="103"/>
      <c r="J83" s="103"/>
      <c r="K83" s="103"/>
      <c r="L83" s="103"/>
      <c r="M83" s="103"/>
    </row>
    <row r="84" s="9" customFormat="1" ht="18" customHeight="1" spans="1:13">
      <c r="A84" s="30">
        <v>1089</v>
      </c>
      <c r="B84" s="112" t="s">
        <v>827</v>
      </c>
      <c r="C84" s="89" t="s">
        <v>828</v>
      </c>
      <c r="D84" s="17" t="s">
        <v>829</v>
      </c>
      <c r="E84" s="17" t="s">
        <v>830</v>
      </c>
      <c r="F84" s="17">
        <v>1</v>
      </c>
      <c r="I84" s="103"/>
      <c r="J84" s="103"/>
      <c r="K84" s="103"/>
      <c r="L84" s="103"/>
      <c r="M84" s="103"/>
    </row>
    <row r="85" s="9" customFormat="1" ht="18" customHeight="1" spans="1:13">
      <c r="A85" s="30">
        <v>1090</v>
      </c>
      <c r="B85" s="112" t="s">
        <v>831</v>
      </c>
      <c r="C85" s="89" t="s">
        <v>832</v>
      </c>
      <c r="D85" s="17" t="s">
        <v>833</v>
      </c>
      <c r="E85" s="17" t="s">
        <v>834</v>
      </c>
      <c r="F85" s="17">
        <v>1</v>
      </c>
      <c r="I85" s="103"/>
      <c r="J85" s="103"/>
      <c r="K85" s="103"/>
      <c r="L85" s="103"/>
      <c r="M85" s="103"/>
    </row>
    <row r="86" s="9" customFormat="1" ht="18" customHeight="1" spans="1:13">
      <c r="A86" s="30">
        <v>1091</v>
      </c>
      <c r="B86" s="112" t="s">
        <v>835</v>
      </c>
      <c r="C86" s="89" t="s">
        <v>836</v>
      </c>
      <c r="D86" s="17" t="s">
        <v>837</v>
      </c>
      <c r="E86" s="17" t="s">
        <v>838</v>
      </c>
      <c r="F86" s="17">
        <v>1</v>
      </c>
      <c r="I86" s="103"/>
      <c r="J86" s="103"/>
      <c r="K86" s="103"/>
      <c r="L86" s="103"/>
      <c r="M86" s="103"/>
    </row>
    <row r="87" s="9" customFormat="1" ht="18" customHeight="1" spans="1:13">
      <c r="A87" s="30">
        <v>1092</v>
      </c>
      <c r="B87" s="112" t="s">
        <v>839</v>
      </c>
      <c r="C87" s="89" t="s">
        <v>840</v>
      </c>
      <c r="D87" s="17" t="s">
        <v>841</v>
      </c>
      <c r="E87" s="17" t="s">
        <v>842</v>
      </c>
      <c r="F87" s="17">
        <v>1</v>
      </c>
      <c r="I87" s="103"/>
      <c r="J87" s="103"/>
      <c r="K87" s="103"/>
      <c r="L87" s="103"/>
      <c r="M87" s="103"/>
    </row>
    <row r="88" s="9" customFormat="1" ht="18" customHeight="1" spans="1:13">
      <c r="A88" s="30">
        <v>1093</v>
      </c>
      <c r="B88" s="112" t="s">
        <v>843</v>
      </c>
      <c r="C88" s="89" t="s">
        <v>844</v>
      </c>
      <c r="D88" s="17" t="s">
        <v>845</v>
      </c>
      <c r="E88" s="17" t="s">
        <v>846</v>
      </c>
      <c r="F88" s="17">
        <v>1</v>
      </c>
      <c r="I88" s="103"/>
      <c r="J88" s="103"/>
      <c r="K88" s="103"/>
      <c r="L88" s="103"/>
      <c r="M88" s="103"/>
    </row>
    <row r="89" s="9" customFormat="1" ht="18" customHeight="1" spans="1:13">
      <c r="A89" s="30">
        <v>1094</v>
      </c>
      <c r="B89" s="112" t="s">
        <v>847</v>
      </c>
      <c r="C89" s="89" t="s">
        <v>848</v>
      </c>
      <c r="D89" s="17" t="s">
        <v>849</v>
      </c>
      <c r="E89" s="17" t="s">
        <v>846</v>
      </c>
      <c r="F89" s="17">
        <v>1</v>
      </c>
      <c r="I89" s="103"/>
      <c r="J89" s="103"/>
      <c r="K89" s="103"/>
      <c r="L89" s="103"/>
      <c r="M89" s="103"/>
    </row>
    <row r="90" s="9" customFormat="1" ht="18" customHeight="1" spans="1:13">
      <c r="A90" s="30">
        <v>1095</v>
      </c>
      <c r="B90" s="112" t="s">
        <v>850</v>
      </c>
      <c r="C90" s="89" t="s">
        <v>851</v>
      </c>
      <c r="D90" s="17" t="s">
        <v>852</v>
      </c>
      <c r="E90" s="17" t="s">
        <v>853</v>
      </c>
      <c r="F90" s="17">
        <v>1</v>
      </c>
      <c r="I90" s="103"/>
      <c r="J90" s="103"/>
      <c r="K90" s="103"/>
      <c r="L90" s="103"/>
      <c r="M90" s="103"/>
    </row>
    <row r="91" s="9" customFormat="1" ht="18" customHeight="1" spans="1:13">
      <c r="A91" s="30">
        <v>1096</v>
      </c>
      <c r="B91" s="112" t="s">
        <v>854</v>
      </c>
      <c r="C91" s="89" t="s">
        <v>855</v>
      </c>
      <c r="D91" s="17" t="s">
        <v>856</v>
      </c>
      <c r="E91" s="17" t="s">
        <v>857</v>
      </c>
      <c r="F91" s="17">
        <v>1</v>
      </c>
      <c r="I91" s="103"/>
      <c r="J91" s="103"/>
      <c r="K91" s="103"/>
      <c r="L91" s="103"/>
      <c r="M91" s="103"/>
    </row>
    <row r="92" s="9" customFormat="1" ht="18" customHeight="1" spans="1:13">
      <c r="A92" s="30">
        <v>1097</v>
      </c>
      <c r="B92" s="112" t="s">
        <v>858</v>
      </c>
      <c r="C92" s="89" t="s">
        <v>859</v>
      </c>
      <c r="D92" s="17" t="s">
        <v>860</v>
      </c>
      <c r="E92" s="17" t="s">
        <v>861</v>
      </c>
      <c r="F92" s="17">
        <v>1</v>
      </c>
      <c r="I92" s="103"/>
      <c r="J92" s="103"/>
      <c r="K92" s="103"/>
      <c r="L92" s="103"/>
      <c r="M92" s="103"/>
    </row>
    <row r="93" s="9" customFormat="1" ht="18" customHeight="1" spans="1:13">
      <c r="A93" s="30">
        <v>1098</v>
      </c>
      <c r="B93" s="112" t="s">
        <v>862</v>
      </c>
      <c r="C93" s="89" t="s">
        <v>863</v>
      </c>
      <c r="D93" s="17" t="s">
        <v>864</v>
      </c>
      <c r="E93" s="17" t="s">
        <v>865</v>
      </c>
      <c r="F93" s="17">
        <v>1</v>
      </c>
      <c r="I93" s="103"/>
      <c r="J93" s="103"/>
      <c r="K93" s="103"/>
      <c r="L93" s="103"/>
      <c r="M93" s="103"/>
    </row>
    <row r="94" ht="30.75" customHeight="1" spans="1:6">
      <c r="A94" s="30"/>
      <c r="B94" s="10"/>
      <c r="C94" s="10"/>
      <c r="D94" s="10"/>
      <c r="E94" s="10"/>
      <c r="F94" s="10"/>
    </row>
    <row r="95" ht="30.75" customHeight="1" spans="1:6">
      <c r="A95" s="113"/>
      <c r="B95" s="10"/>
      <c r="C95" s="10"/>
      <c r="D95" s="10"/>
      <c r="E95" s="10"/>
      <c r="F95" s="10"/>
    </row>
    <row r="96" ht="30" customHeight="1" spans="1:6">
      <c r="A96" s="10" t="s">
        <v>866</v>
      </c>
      <c r="B96" s="10"/>
      <c r="C96" s="10"/>
      <c r="D96" s="10"/>
      <c r="E96" s="10"/>
      <c r="F96" s="10"/>
    </row>
    <row r="97" ht="18" customHeight="1" spans="2:6">
      <c r="B97" s="34"/>
      <c r="C97" s="35"/>
      <c r="D97" s="36"/>
      <c r="E97" s="35"/>
      <c r="F97" s="36"/>
    </row>
    <row r="98" ht="30" customHeight="1" spans="1:6">
      <c r="A98" s="12" t="s">
        <v>3</v>
      </c>
      <c r="B98" s="12" t="s">
        <v>4</v>
      </c>
      <c r="C98" s="29" t="s">
        <v>5</v>
      </c>
      <c r="D98" s="12" t="s">
        <v>6</v>
      </c>
      <c r="E98" s="29" t="s">
        <v>7</v>
      </c>
      <c r="F98" s="15" t="s">
        <v>8</v>
      </c>
    </row>
    <row r="99" ht="18" customHeight="1" spans="1:6">
      <c r="A99" s="30">
        <v>20036</v>
      </c>
      <c r="B99" s="112" t="s">
        <v>867</v>
      </c>
      <c r="C99" s="89" t="s">
        <v>868</v>
      </c>
      <c r="D99" s="17" t="s">
        <v>869</v>
      </c>
      <c r="E99" s="17" t="s">
        <v>870</v>
      </c>
      <c r="F99" s="114">
        <v>2</v>
      </c>
    </row>
    <row r="100" ht="18" customHeight="1" spans="1:6">
      <c r="A100" s="30">
        <v>20037</v>
      </c>
      <c r="B100" s="112" t="s">
        <v>871</v>
      </c>
      <c r="C100" s="89" t="s">
        <v>872</v>
      </c>
      <c r="D100" s="17" t="s">
        <v>873</v>
      </c>
      <c r="E100" s="17" t="s">
        <v>874</v>
      </c>
      <c r="F100" s="114">
        <v>2</v>
      </c>
    </row>
    <row r="101" ht="18" customHeight="1" spans="1:6">
      <c r="A101" s="30">
        <v>20038</v>
      </c>
      <c r="B101" s="112" t="s">
        <v>875</v>
      </c>
      <c r="C101" s="89" t="s">
        <v>876</v>
      </c>
      <c r="D101" s="17" t="s">
        <v>877</v>
      </c>
      <c r="E101" s="17" t="s">
        <v>874</v>
      </c>
      <c r="F101" s="114">
        <v>2</v>
      </c>
    </row>
    <row r="102" ht="18" customHeight="1" spans="1:6">
      <c r="A102" s="30">
        <v>20039</v>
      </c>
      <c r="B102" s="112" t="s">
        <v>878</v>
      </c>
      <c r="C102" s="89" t="s">
        <v>879</v>
      </c>
      <c r="D102" s="17" t="s">
        <v>880</v>
      </c>
      <c r="E102" s="17" t="s">
        <v>881</v>
      </c>
      <c r="F102" s="114">
        <v>2</v>
      </c>
    </row>
    <row r="103" ht="18" customHeight="1" spans="1:6">
      <c r="A103" s="30">
        <v>20040</v>
      </c>
      <c r="B103" s="112" t="s">
        <v>882</v>
      </c>
      <c r="C103" s="89" t="s">
        <v>883</v>
      </c>
      <c r="D103" s="17" t="s">
        <v>884</v>
      </c>
      <c r="E103" s="17" t="s">
        <v>545</v>
      </c>
      <c r="F103" s="114">
        <v>2</v>
      </c>
    </row>
    <row r="104" ht="18" customHeight="1" spans="1:6">
      <c r="A104" s="30">
        <v>20041</v>
      </c>
      <c r="B104" s="112" t="s">
        <v>885</v>
      </c>
      <c r="C104" s="89" t="s">
        <v>886</v>
      </c>
      <c r="D104" s="17" t="s">
        <v>887</v>
      </c>
      <c r="E104" s="17" t="s">
        <v>545</v>
      </c>
      <c r="F104" s="114">
        <v>2</v>
      </c>
    </row>
    <row r="105" ht="18" customHeight="1" spans="1:6">
      <c r="A105" s="30">
        <v>20042</v>
      </c>
      <c r="B105" s="112" t="s">
        <v>888</v>
      </c>
      <c r="C105" s="89" t="s">
        <v>889</v>
      </c>
      <c r="D105" s="17" t="s">
        <v>890</v>
      </c>
      <c r="E105" s="17" t="s">
        <v>545</v>
      </c>
      <c r="F105" s="114">
        <v>2</v>
      </c>
    </row>
    <row r="106" ht="18" customHeight="1" spans="1:6">
      <c r="A106" s="30">
        <v>20043</v>
      </c>
      <c r="B106" s="112" t="s">
        <v>891</v>
      </c>
      <c r="C106" s="89" t="s">
        <v>892</v>
      </c>
      <c r="D106" s="17" t="s">
        <v>893</v>
      </c>
      <c r="E106" s="17" t="s">
        <v>545</v>
      </c>
      <c r="F106" s="114">
        <v>2</v>
      </c>
    </row>
    <row r="107" ht="18" customHeight="1" spans="1:6">
      <c r="A107" s="30">
        <v>20044</v>
      </c>
      <c r="B107" s="112" t="s">
        <v>894</v>
      </c>
      <c r="C107" s="89" t="s">
        <v>895</v>
      </c>
      <c r="D107" s="17" t="s">
        <v>896</v>
      </c>
      <c r="E107" s="17" t="s">
        <v>897</v>
      </c>
      <c r="F107" s="114">
        <v>2</v>
      </c>
    </row>
    <row r="108" ht="18" customHeight="1" spans="1:6">
      <c r="A108" s="30">
        <v>20045</v>
      </c>
      <c r="B108" s="112" t="s">
        <v>898</v>
      </c>
      <c r="C108" s="89" t="s">
        <v>899</v>
      </c>
      <c r="D108" s="17" t="s">
        <v>900</v>
      </c>
      <c r="E108" s="17" t="s">
        <v>549</v>
      </c>
      <c r="F108" s="114">
        <v>2</v>
      </c>
    </row>
    <row r="109" ht="18" customHeight="1" spans="1:6">
      <c r="A109" s="30">
        <v>20046</v>
      </c>
      <c r="B109" s="112" t="s">
        <v>901</v>
      </c>
      <c r="C109" s="89" t="s">
        <v>902</v>
      </c>
      <c r="D109" s="17" t="s">
        <v>903</v>
      </c>
      <c r="E109" s="17" t="s">
        <v>549</v>
      </c>
      <c r="F109" s="114">
        <v>2</v>
      </c>
    </row>
    <row r="110" ht="18" customHeight="1" spans="1:6">
      <c r="A110" s="30">
        <v>20047</v>
      </c>
      <c r="B110" s="112" t="s">
        <v>904</v>
      </c>
      <c r="C110" s="89" t="s">
        <v>905</v>
      </c>
      <c r="D110" s="17" t="s">
        <v>906</v>
      </c>
      <c r="E110" s="17" t="s">
        <v>553</v>
      </c>
      <c r="F110" s="114">
        <v>2</v>
      </c>
    </row>
    <row r="111" ht="18" customHeight="1" spans="1:6">
      <c r="A111" s="30">
        <v>20048</v>
      </c>
      <c r="B111" s="112" t="s">
        <v>907</v>
      </c>
      <c r="C111" s="89" t="s">
        <v>908</v>
      </c>
      <c r="D111" s="17" t="s">
        <v>909</v>
      </c>
      <c r="E111" s="17" t="s">
        <v>910</v>
      </c>
      <c r="F111" s="114">
        <v>2</v>
      </c>
    </row>
    <row r="112" ht="18" customHeight="1" spans="1:6">
      <c r="A112" s="30">
        <v>20049</v>
      </c>
      <c r="B112" s="112" t="s">
        <v>911</v>
      </c>
      <c r="C112" s="89" t="s">
        <v>912</v>
      </c>
      <c r="D112" s="17" t="s">
        <v>913</v>
      </c>
      <c r="E112" s="17" t="s">
        <v>914</v>
      </c>
      <c r="F112" s="114">
        <v>2</v>
      </c>
    </row>
    <row r="113" ht="18" customHeight="1" spans="1:6">
      <c r="A113" s="30">
        <v>20050</v>
      </c>
      <c r="B113" s="112" t="s">
        <v>915</v>
      </c>
      <c r="C113" s="89" t="s">
        <v>916</v>
      </c>
      <c r="D113" s="17" t="s">
        <v>917</v>
      </c>
      <c r="E113" s="17" t="s">
        <v>914</v>
      </c>
      <c r="F113" s="114">
        <v>2</v>
      </c>
    </row>
    <row r="114" ht="18" customHeight="1" spans="1:6">
      <c r="A114" s="30">
        <v>20051</v>
      </c>
      <c r="B114" s="112" t="s">
        <v>918</v>
      </c>
      <c r="C114" s="89" t="s">
        <v>919</v>
      </c>
      <c r="D114" s="17" t="s">
        <v>920</v>
      </c>
      <c r="E114" s="17" t="s">
        <v>921</v>
      </c>
      <c r="F114" s="114">
        <v>2</v>
      </c>
    </row>
    <row r="115" ht="18" customHeight="1" spans="1:6">
      <c r="A115" s="30">
        <v>20052</v>
      </c>
      <c r="B115" s="112" t="s">
        <v>922</v>
      </c>
      <c r="C115" s="89" t="s">
        <v>923</v>
      </c>
      <c r="D115" s="17" t="s">
        <v>924</v>
      </c>
      <c r="E115" s="17" t="s">
        <v>921</v>
      </c>
      <c r="F115" s="114">
        <v>2</v>
      </c>
    </row>
    <row r="116" ht="18" customHeight="1" spans="1:6">
      <c r="A116" s="30">
        <v>20053</v>
      </c>
      <c r="B116" s="112" t="s">
        <v>925</v>
      </c>
      <c r="C116" s="89" t="s">
        <v>926</v>
      </c>
      <c r="D116" s="17" t="s">
        <v>927</v>
      </c>
      <c r="E116" s="17" t="s">
        <v>928</v>
      </c>
      <c r="F116" s="114">
        <v>2</v>
      </c>
    </row>
    <row r="117" ht="18" customHeight="1" spans="1:6">
      <c r="A117" s="30">
        <v>20054</v>
      </c>
      <c r="B117" s="112" t="s">
        <v>929</v>
      </c>
      <c r="C117" s="89" t="s">
        <v>930</v>
      </c>
      <c r="D117" s="17" t="s">
        <v>931</v>
      </c>
      <c r="E117" s="17" t="s">
        <v>932</v>
      </c>
      <c r="F117" s="114">
        <v>2</v>
      </c>
    </row>
    <row r="118" ht="18" customHeight="1" spans="1:6">
      <c r="A118" s="30">
        <v>20055</v>
      </c>
      <c r="B118" s="112" t="s">
        <v>933</v>
      </c>
      <c r="C118" s="89" t="s">
        <v>934</v>
      </c>
      <c r="D118" s="17" t="s">
        <v>935</v>
      </c>
      <c r="E118" s="17" t="s">
        <v>932</v>
      </c>
      <c r="F118" s="114">
        <v>2</v>
      </c>
    </row>
    <row r="119" ht="18" customHeight="1" spans="1:6">
      <c r="A119" s="30">
        <v>20056</v>
      </c>
      <c r="B119" s="112" t="s">
        <v>936</v>
      </c>
      <c r="C119" s="89" t="s">
        <v>937</v>
      </c>
      <c r="D119" s="17" t="s">
        <v>938</v>
      </c>
      <c r="E119" s="17" t="s">
        <v>939</v>
      </c>
      <c r="F119" s="114">
        <v>2</v>
      </c>
    </row>
    <row r="120" ht="18" customHeight="1" spans="1:6">
      <c r="A120" s="30">
        <v>20057</v>
      </c>
      <c r="B120" s="112" t="s">
        <v>940</v>
      </c>
      <c r="C120" s="89" t="s">
        <v>941</v>
      </c>
      <c r="D120" s="17" t="s">
        <v>942</v>
      </c>
      <c r="E120" s="17" t="s">
        <v>943</v>
      </c>
      <c r="F120" s="114">
        <v>2</v>
      </c>
    </row>
    <row r="121" ht="18" customHeight="1" spans="1:6">
      <c r="A121" s="30">
        <v>20058</v>
      </c>
      <c r="B121" s="112" t="s">
        <v>944</v>
      </c>
      <c r="C121" s="89" t="s">
        <v>945</v>
      </c>
      <c r="D121" s="17" t="s">
        <v>946</v>
      </c>
      <c r="E121" s="17" t="s">
        <v>943</v>
      </c>
      <c r="F121" s="114">
        <v>2</v>
      </c>
    </row>
    <row r="122" ht="18" customHeight="1" spans="1:6">
      <c r="A122" s="30">
        <v>20059</v>
      </c>
      <c r="B122" s="112" t="s">
        <v>947</v>
      </c>
      <c r="C122" s="89" t="s">
        <v>948</v>
      </c>
      <c r="D122" s="17" t="s">
        <v>949</v>
      </c>
      <c r="E122" s="17" t="s">
        <v>943</v>
      </c>
      <c r="F122" s="114">
        <v>2</v>
      </c>
    </row>
    <row r="123" ht="18" customHeight="1" spans="1:6">
      <c r="A123" s="30">
        <v>20060</v>
      </c>
      <c r="B123" s="112" t="s">
        <v>950</v>
      </c>
      <c r="C123" s="89" t="s">
        <v>951</v>
      </c>
      <c r="D123" s="17" t="s">
        <v>952</v>
      </c>
      <c r="E123" s="17" t="s">
        <v>943</v>
      </c>
      <c r="F123" s="114">
        <v>2</v>
      </c>
    </row>
    <row r="124" ht="18" customHeight="1" spans="1:6">
      <c r="A124" s="30">
        <v>20061</v>
      </c>
      <c r="B124" s="112" t="s">
        <v>953</v>
      </c>
      <c r="C124" s="89" t="s">
        <v>954</v>
      </c>
      <c r="D124" s="17" t="s">
        <v>955</v>
      </c>
      <c r="E124" s="17" t="s">
        <v>956</v>
      </c>
      <c r="F124" s="114">
        <v>2</v>
      </c>
    </row>
    <row r="125" ht="18" customHeight="1" spans="1:6">
      <c r="A125" s="30">
        <v>20062</v>
      </c>
      <c r="B125" s="112" t="s">
        <v>957</v>
      </c>
      <c r="C125" s="89" t="s">
        <v>958</v>
      </c>
      <c r="D125" s="17" t="s">
        <v>959</v>
      </c>
      <c r="E125" s="17" t="s">
        <v>960</v>
      </c>
      <c r="F125" s="114">
        <v>2</v>
      </c>
    </row>
    <row r="126" ht="18" customHeight="1" spans="1:6">
      <c r="A126" s="30">
        <v>20063</v>
      </c>
      <c r="B126" s="112" t="s">
        <v>961</v>
      </c>
      <c r="C126" s="89" t="s">
        <v>962</v>
      </c>
      <c r="D126" s="17" t="s">
        <v>963</v>
      </c>
      <c r="E126" s="17" t="s">
        <v>964</v>
      </c>
      <c r="F126" s="114">
        <v>2</v>
      </c>
    </row>
    <row r="127" ht="18" customHeight="1" spans="1:6">
      <c r="A127" s="30">
        <v>20064</v>
      </c>
      <c r="B127" s="112" t="s">
        <v>965</v>
      </c>
      <c r="C127" s="89" t="s">
        <v>966</v>
      </c>
      <c r="D127" s="17" t="s">
        <v>967</v>
      </c>
      <c r="E127" s="17" t="s">
        <v>968</v>
      </c>
      <c r="F127" s="114">
        <v>2</v>
      </c>
    </row>
    <row r="128" ht="18" customHeight="1" spans="1:6">
      <c r="A128" s="30">
        <v>20065</v>
      </c>
      <c r="B128" s="112" t="s">
        <v>969</v>
      </c>
      <c r="C128" s="89" t="s">
        <v>970</v>
      </c>
      <c r="D128" s="17" t="s">
        <v>971</v>
      </c>
      <c r="E128" s="17" t="s">
        <v>968</v>
      </c>
      <c r="F128" s="114">
        <v>2</v>
      </c>
    </row>
    <row r="129" ht="18" customHeight="1" spans="1:6">
      <c r="A129" s="30">
        <v>20066</v>
      </c>
      <c r="B129" s="112" t="s">
        <v>972</v>
      </c>
      <c r="C129" s="89" t="s">
        <v>973</v>
      </c>
      <c r="D129" s="17" t="s">
        <v>974</v>
      </c>
      <c r="E129" s="17" t="s">
        <v>968</v>
      </c>
      <c r="F129" s="114">
        <v>2</v>
      </c>
    </row>
    <row r="130" ht="18" customHeight="1" spans="1:6">
      <c r="A130" s="30">
        <v>20067</v>
      </c>
      <c r="B130" s="112" t="s">
        <v>975</v>
      </c>
      <c r="C130" s="89" t="s">
        <v>976</v>
      </c>
      <c r="D130" s="17" t="s">
        <v>977</v>
      </c>
      <c r="E130" s="17" t="s">
        <v>968</v>
      </c>
      <c r="F130" s="114">
        <v>2</v>
      </c>
    </row>
    <row r="131" ht="18" customHeight="1" spans="1:6">
      <c r="A131" s="30">
        <v>20068</v>
      </c>
      <c r="B131" s="112" t="s">
        <v>978</v>
      </c>
      <c r="C131" s="89" t="s">
        <v>979</v>
      </c>
      <c r="D131" s="17" t="s">
        <v>980</v>
      </c>
      <c r="E131" s="17" t="s">
        <v>981</v>
      </c>
      <c r="F131" s="114">
        <v>2</v>
      </c>
    </row>
    <row r="132" ht="18" customHeight="1" spans="1:6">
      <c r="A132" s="30">
        <v>20069</v>
      </c>
      <c r="B132" s="112" t="s">
        <v>982</v>
      </c>
      <c r="C132" s="89" t="s">
        <v>983</v>
      </c>
      <c r="D132" s="17" t="s">
        <v>984</v>
      </c>
      <c r="E132" s="17" t="s">
        <v>565</v>
      </c>
      <c r="F132" s="114">
        <v>2</v>
      </c>
    </row>
    <row r="133" ht="18" customHeight="1" spans="1:6">
      <c r="A133" s="30">
        <v>20070</v>
      </c>
      <c r="B133" s="112" t="s">
        <v>985</v>
      </c>
      <c r="C133" s="89" t="s">
        <v>986</v>
      </c>
      <c r="D133" s="17" t="s">
        <v>987</v>
      </c>
      <c r="E133" s="17" t="s">
        <v>565</v>
      </c>
      <c r="F133" s="114">
        <v>2</v>
      </c>
    </row>
    <row r="134" ht="18" customHeight="1" spans="1:6">
      <c r="A134" s="30">
        <v>20071</v>
      </c>
      <c r="B134" s="112" t="s">
        <v>988</v>
      </c>
      <c r="C134" s="89" t="s">
        <v>989</v>
      </c>
      <c r="D134" s="17" t="s">
        <v>990</v>
      </c>
      <c r="E134" s="17" t="s">
        <v>991</v>
      </c>
      <c r="F134" s="114">
        <v>2</v>
      </c>
    </row>
    <row r="135" ht="18" customHeight="1" spans="1:6">
      <c r="A135" s="30">
        <v>20072</v>
      </c>
      <c r="B135" s="112" t="s">
        <v>992</v>
      </c>
      <c r="C135" s="89" t="s">
        <v>993</v>
      </c>
      <c r="D135" s="17" t="s">
        <v>994</v>
      </c>
      <c r="E135" s="17" t="s">
        <v>995</v>
      </c>
      <c r="F135" s="114">
        <v>2</v>
      </c>
    </row>
    <row r="136" ht="18" customHeight="1" spans="1:6">
      <c r="A136" s="30">
        <v>20073</v>
      </c>
      <c r="B136" s="112" t="s">
        <v>996</v>
      </c>
      <c r="C136" s="89" t="s">
        <v>997</v>
      </c>
      <c r="D136" s="17" t="s">
        <v>998</v>
      </c>
      <c r="E136" s="17" t="s">
        <v>572</v>
      </c>
      <c r="F136" s="114">
        <v>2</v>
      </c>
    </row>
    <row r="137" ht="18" customHeight="1" spans="1:6">
      <c r="A137" s="30">
        <v>20074</v>
      </c>
      <c r="B137" s="112" t="s">
        <v>999</v>
      </c>
      <c r="C137" s="89" t="s">
        <v>1000</v>
      </c>
      <c r="D137" s="17" t="s">
        <v>1001</v>
      </c>
      <c r="E137" s="17" t="s">
        <v>576</v>
      </c>
      <c r="F137" s="114">
        <v>2</v>
      </c>
    </row>
    <row r="138" ht="18" customHeight="1" spans="1:6">
      <c r="A138" s="30">
        <v>20075</v>
      </c>
      <c r="B138" s="112" t="s">
        <v>1002</v>
      </c>
      <c r="C138" s="89" t="s">
        <v>1003</v>
      </c>
      <c r="D138" s="17" t="s">
        <v>1004</v>
      </c>
      <c r="E138" s="17" t="s">
        <v>580</v>
      </c>
      <c r="F138" s="114">
        <v>2</v>
      </c>
    </row>
    <row r="139" ht="18" customHeight="1" spans="1:6">
      <c r="A139" s="30">
        <v>20076</v>
      </c>
      <c r="B139" s="112" t="s">
        <v>1005</v>
      </c>
      <c r="C139" s="89" t="s">
        <v>1006</v>
      </c>
      <c r="D139" s="17" t="s">
        <v>1007</v>
      </c>
      <c r="E139" s="17" t="s">
        <v>580</v>
      </c>
      <c r="F139" s="114">
        <v>2</v>
      </c>
    </row>
    <row r="140" ht="18" customHeight="1" spans="1:6">
      <c r="A140" s="30">
        <v>20077</v>
      </c>
      <c r="B140" s="112" t="s">
        <v>1008</v>
      </c>
      <c r="C140" s="89" t="s">
        <v>1009</v>
      </c>
      <c r="D140" s="17" t="s">
        <v>1010</v>
      </c>
      <c r="E140" s="17" t="s">
        <v>580</v>
      </c>
      <c r="F140" s="114">
        <v>2</v>
      </c>
    </row>
    <row r="141" ht="18" customHeight="1" spans="1:6">
      <c r="A141" s="30">
        <v>20078</v>
      </c>
      <c r="B141" s="112" t="s">
        <v>1011</v>
      </c>
      <c r="C141" s="89" t="s">
        <v>1012</v>
      </c>
      <c r="D141" s="17" t="s">
        <v>1013</v>
      </c>
      <c r="E141" s="17" t="s">
        <v>1014</v>
      </c>
      <c r="F141" s="114">
        <v>2</v>
      </c>
    </row>
    <row r="142" ht="18" customHeight="1" spans="1:6">
      <c r="A142" s="30">
        <v>20079</v>
      </c>
      <c r="B142" s="112" t="s">
        <v>1015</v>
      </c>
      <c r="C142" s="89" t="s">
        <v>1016</v>
      </c>
      <c r="D142" s="17" t="s">
        <v>1017</v>
      </c>
      <c r="E142" s="17" t="s">
        <v>1014</v>
      </c>
      <c r="F142" s="114">
        <v>2</v>
      </c>
    </row>
    <row r="143" ht="18" customHeight="1" spans="1:6">
      <c r="A143" s="30">
        <v>20080</v>
      </c>
      <c r="B143" s="112" t="s">
        <v>1018</v>
      </c>
      <c r="C143" s="89" t="s">
        <v>1019</v>
      </c>
      <c r="D143" s="17" t="s">
        <v>1020</v>
      </c>
      <c r="E143" s="17" t="s">
        <v>1021</v>
      </c>
      <c r="F143" s="114">
        <v>2</v>
      </c>
    </row>
    <row r="144" ht="18" customHeight="1" spans="1:6">
      <c r="A144" s="30">
        <v>20081</v>
      </c>
      <c r="B144" s="112" t="s">
        <v>1022</v>
      </c>
      <c r="C144" s="89" t="s">
        <v>1023</v>
      </c>
      <c r="D144" s="17" t="s">
        <v>1024</v>
      </c>
      <c r="E144" s="17" t="s">
        <v>1025</v>
      </c>
      <c r="F144" s="114">
        <v>2</v>
      </c>
    </row>
    <row r="145" ht="18" customHeight="1" spans="1:6">
      <c r="A145" s="30">
        <v>20082</v>
      </c>
      <c r="B145" s="112" t="s">
        <v>1026</v>
      </c>
      <c r="C145" s="89" t="s">
        <v>1027</v>
      </c>
      <c r="D145" s="17" t="s">
        <v>1028</v>
      </c>
      <c r="E145" s="17" t="s">
        <v>1025</v>
      </c>
      <c r="F145" s="114">
        <v>2</v>
      </c>
    </row>
    <row r="146" ht="18" customHeight="1" spans="1:6">
      <c r="A146" s="30">
        <v>20083</v>
      </c>
      <c r="B146" s="112" t="s">
        <v>1029</v>
      </c>
      <c r="C146" s="89" t="s">
        <v>1030</v>
      </c>
      <c r="D146" s="17" t="s">
        <v>1031</v>
      </c>
      <c r="E146" s="17" t="s">
        <v>1025</v>
      </c>
      <c r="F146" s="114">
        <v>2</v>
      </c>
    </row>
    <row r="147" ht="18" customHeight="1" spans="1:6">
      <c r="A147" s="30">
        <v>20084</v>
      </c>
      <c r="B147" s="112" t="s">
        <v>1032</v>
      </c>
      <c r="C147" s="89" t="s">
        <v>1033</v>
      </c>
      <c r="D147" s="17" t="s">
        <v>1034</v>
      </c>
      <c r="E147" s="17" t="s">
        <v>1035</v>
      </c>
      <c r="F147" s="114">
        <v>2</v>
      </c>
    </row>
    <row r="148" ht="18" customHeight="1" spans="1:6">
      <c r="A148" s="30">
        <v>20085</v>
      </c>
      <c r="B148" s="112" t="s">
        <v>1036</v>
      </c>
      <c r="C148" s="89" t="s">
        <v>1037</v>
      </c>
      <c r="D148" s="17" t="s">
        <v>1038</v>
      </c>
      <c r="E148" s="17" t="s">
        <v>1039</v>
      </c>
      <c r="F148" s="114">
        <v>2</v>
      </c>
    </row>
    <row r="149" ht="18" customHeight="1" spans="1:6">
      <c r="A149" s="30">
        <v>20086</v>
      </c>
      <c r="B149" s="112" t="s">
        <v>1040</v>
      </c>
      <c r="C149" s="89" t="s">
        <v>1041</v>
      </c>
      <c r="D149" s="17" t="s">
        <v>1042</v>
      </c>
      <c r="E149" s="17" t="s">
        <v>1039</v>
      </c>
      <c r="F149" s="114">
        <v>2</v>
      </c>
    </row>
    <row r="150" ht="18" customHeight="1" spans="1:6">
      <c r="A150" s="30">
        <v>20087</v>
      </c>
      <c r="B150" s="112" t="s">
        <v>1043</v>
      </c>
      <c r="C150" s="89" t="s">
        <v>1044</v>
      </c>
      <c r="D150" s="17" t="s">
        <v>1045</v>
      </c>
      <c r="E150" s="17" t="s">
        <v>1039</v>
      </c>
      <c r="F150" s="114">
        <v>2</v>
      </c>
    </row>
    <row r="151" ht="18" customHeight="1" spans="1:6">
      <c r="A151" s="30">
        <v>20088</v>
      </c>
      <c r="B151" s="112" t="s">
        <v>1046</v>
      </c>
      <c r="C151" s="89" t="s">
        <v>1047</v>
      </c>
      <c r="D151" s="17" t="s">
        <v>1048</v>
      </c>
      <c r="E151" s="17" t="s">
        <v>1049</v>
      </c>
      <c r="F151" s="114">
        <v>2</v>
      </c>
    </row>
    <row r="152" ht="18" customHeight="1" spans="1:6">
      <c r="A152" s="30">
        <v>20089</v>
      </c>
      <c r="B152" s="112" t="s">
        <v>1050</v>
      </c>
      <c r="C152" s="89" t="s">
        <v>1051</v>
      </c>
      <c r="D152" s="17" t="s">
        <v>1052</v>
      </c>
      <c r="E152" s="17" t="s">
        <v>592</v>
      </c>
      <c r="F152" s="114">
        <v>2</v>
      </c>
    </row>
    <row r="153" ht="18" customHeight="1" spans="1:6">
      <c r="A153" s="30">
        <v>20090</v>
      </c>
      <c r="B153" s="112" t="s">
        <v>1053</v>
      </c>
      <c r="C153" s="89" t="s">
        <v>1054</v>
      </c>
      <c r="D153" s="17" t="s">
        <v>1055</v>
      </c>
      <c r="E153" s="17" t="s">
        <v>596</v>
      </c>
      <c r="F153" s="114">
        <v>2</v>
      </c>
    </row>
    <row r="154" ht="18" customHeight="1" spans="1:6">
      <c r="A154" s="30">
        <v>20091</v>
      </c>
      <c r="B154" s="112" t="s">
        <v>1056</v>
      </c>
      <c r="C154" s="89" t="s">
        <v>1057</v>
      </c>
      <c r="D154" s="17" t="s">
        <v>1058</v>
      </c>
      <c r="E154" s="17" t="s">
        <v>596</v>
      </c>
      <c r="F154" s="114">
        <v>2</v>
      </c>
    </row>
    <row r="155" ht="18" customHeight="1" spans="1:6">
      <c r="A155" s="30">
        <v>20092</v>
      </c>
      <c r="B155" s="112" t="s">
        <v>1059</v>
      </c>
      <c r="C155" s="89" t="s">
        <v>1060</v>
      </c>
      <c r="D155" s="17" t="s">
        <v>1061</v>
      </c>
      <c r="E155" s="17" t="s">
        <v>596</v>
      </c>
      <c r="F155" s="114">
        <v>2</v>
      </c>
    </row>
    <row r="156" ht="18" customHeight="1" spans="1:6">
      <c r="A156" s="30">
        <v>20093</v>
      </c>
      <c r="B156" s="112" t="s">
        <v>1062</v>
      </c>
      <c r="C156" s="89" t="s">
        <v>1063</v>
      </c>
      <c r="D156" s="17" t="s">
        <v>1064</v>
      </c>
      <c r="E156" s="17" t="s">
        <v>596</v>
      </c>
      <c r="F156" s="114">
        <v>2</v>
      </c>
    </row>
    <row r="157" ht="18" customHeight="1" spans="1:6">
      <c r="A157" s="30">
        <v>20094</v>
      </c>
      <c r="B157" s="112" t="s">
        <v>1065</v>
      </c>
      <c r="C157" s="89" t="s">
        <v>1066</v>
      </c>
      <c r="D157" s="17" t="s">
        <v>1067</v>
      </c>
      <c r="E157" s="17" t="s">
        <v>596</v>
      </c>
      <c r="F157" s="114">
        <v>2</v>
      </c>
    </row>
    <row r="158" ht="18" customHeight="1" spans="1:6">
      <c r="A158" s="30">
        <v>20095</v>
      </c>
      <c r="B158" s="112" t="s">
        <v>1068</v>
      </c>
      <c r="C158" s="89" t="s">
        <v>1069</v>
      </c>
      <c r="D158" s="17" t="s">
        <v>1070</v>
      </c>
      <c r="E158" s="17" t="s">
        <v>1071</v>
      </c>
      <c r="F158" s="114">
        <v>2</v>
      </c>
    </row>
    <row r="159" ht="18" customHeight="1" spans="1:6">
      <c r="A159" s="30">
        <v>20096</v>
      </c>
      <c r="B159" s="112" t="s">
        <v>1072</v>
      </c>
      <c r="C159" s="89" t="s">
        <v>1073</v>
      </c>
      <c r="D159" s="17" t="s">
        <v>1074</v>
      </c>
      <c r="E159" s="17" t="s">
        <v>600</v>
      </c>
      <c r="F159" s="114">
        <v>2</v>
      </c>
    </row>
    <row r="160" ht="18" customHeight="1" spans="1:6">
      <c r="A160" s="30">
        <v>20097</v>
      </c>
      <c r="B160" s="112" t="s">
        <v>1075</v>
      </c>
      <c r="C160" s="89" t="s">
        <v>1076</v>
      </c>
      <c r="D160" s="17" t="s">
        <v>1077</v>
      </c>
      <c r="E160" s="17" t="s">
        <v>600</v>
      </c>
      <c r="F160" s="114">
        <v>2</v>
      </c>
    </row>
    <row r="161" ht="18" customHeight="1" spans="1:6">
      <c r="A161" s="30">
        <v>20098</v>
      </c>
      <c r="B161" s="112" t="s">
        <v>1078</v>
      </c>
      <c r="C161" s="89" t="s">
        <v>1079</v>
      </c>
      <c r="D161" s="17" t="s">
        <v>1080</v>
      </c>
      <c r="E161" s="17" t="s">
        <v>600</v>
      </c>
      <c r="F161" s="114">
        <v>2</v>
      </c>
    </row>
    <row r="162" ht="18" customHeight="1" spans="1:6">
      <c r="A162" s="30">
        <v>20099</v>
      </c>
      <c r="B162" s="112" t="s">
        <v>1081</v>
      </c>
      <c r="C162" s="89" t="s">
        <v>1082</v>
      </c>
      <c r="D162" s="17" t="s">
        <v>1083</v>
      </c>
      <c r="E162" s="17" t="s">
        <v>1084</v>
      </c>
      <c r="F162" s="114">
        <v>2</v>
      </c>
    </row>
    <row r="163" ht="18" customHeight="1" spans="1:6">
      <c r="A163" s="30">
        <v>20100</v>
      </c>
      <c r="B163" s="112" t="s">
        <v>1085</v>
      </c>
      <c r="C163" s="89" t="s">
        <v>1086</v>
      </c>
      <c r="D163" s="17" t="s">
        <v>1087</v>
      </c>
      <c r="E163" s="17" t="s">
        <v>1084</v>
      </c>
      <c r="F163" s="114">
        <v>2</v>
      </c>
    </row>
    <row r="164" ht="18" customHeight="1" spans="1:6">
      <c r="A164" s="30">
        <v>20101</v>
      </c>
      <c r="B164" s="112" t="s">
        <v>1088</v>
      </c>
      <c r="C164" s="89" t="s">
        <v>1089</v>
      </c>
      <c r="D164" s="17" t="s">
        <v>1090</v>
      </c>
      <c r="E164" s="17" t="s">
        <v>611</v>
      </c>
      <c r="F164" s="114">
        <v>2</v>
      </c>
    </row>
    <row r="165" ht="18" customHeight="1" spans="1:6">
      <c r="A165" s="30">
        <v>20102</v>
      </c>
      <c r="B165" s="112" t="s">
        <v>1091</v>
      </c>
      <c r="C165" s="89" t="s">
        <v>1092</v>
      </c>
      <c r="D165" s="17" t="s">
        <v>1093</v>
      </c>
      <c r="E165" s="17" t="s">
        <v>611</v>
      </c>
      <c r="F165" s="114">
        <v>2</v>
      </c>
    </row>
    <row r="166" ht="18" customHeight="1" spans="1:6">
      <c r="A166" s="30">
        <v>20103</v>
      </c>
      <c r="B166" s="112" t="s">
        <v>1094</v>
      </c>
      <c r="C166" s="89" t="s">
        <v>1095</v>
      </c>
      <c r="D166" s="17" t="s">
        <v>1096</v>
      </c>
      <c r="E166" s="17" t="s">
        <v>619</v>
      </c>
      <c r="F166" s="114">
        <v>2</v>
      </c>
    </row>
    <row r="167" ht="18" customHeight="1" spans="1:6">
      <c r="A167" s="30">
        <v>20104</v>
      </c>
      <c r="B167" s="112" t="s">
        <v>1097</v>
      </c>
      <c r="C167" s="89" t="s">
        <v>1098</v>
      </c>
      <c r="D167" s="17" t="s">
        <v>1099</v>
      </c>
      <c r="E167" s="17" t="s">
        <v>619</v>
      </c>
      <c r="F167" s="114">
        <v>2</v>
      </c>
    </row>
    <row r="168" ht="18" customHeight="1" spans="1:6">
      <c r="A168" s="30">
        <v>20105</v>
      </c>
      <c r="B168" s="112" t="s">
        <v>1100</v>
      </c>
      <c r="C168" s="89" t="s">
        <v>1101</v>
      </c>
      <c r="D168" s="17" t="s">
        <v>1102</v>
      </c>
      <c r="E168" s="17" t="s">
        <v>619</v>
      </c>
      <c r="F168" s="114">
        <v>2</v>
      </c>
    </row>
    <row r="169" ht="18" customHeight="1" spans="1:6">
      <c r="A169" s="30">
        <v>20106</v>
      </c>
      <c r="B169" s="112" t="s">
        <v>1103</v>
      </c>
      <c r="C169" s="89" t="s">
        <v>1104</v>
      </c>
      <c r="D169" s="17" t="s">
        <v>1105</v>
      </c>
      <c r="E169" s="17" t="s">
        <v>611</v>
      </c>
      <c r="F169" s="114">
        <v>2</v>
      </c>
    </row>
    <row r="170" ht="18" customHeight="1" spans="1:6">
      <c r="A170" s="30">
        <v>20107</v>
      </c>
      <c r="B170" s="112" t="s">
        <v>1106</v>
      </c>
      <c r="C170" s="89" t="s">
        <v>1107</v>
      </c>
      <c r="D170" s="17" t="s">
        <v>1108</v>
      </c>
      <c r="E170" s="17" t="s">
        <v>615</v>
      </c>
      <c r="F170" s="114">
        <v>2</v>
      </c>
    </row>
    <row r="171" ht="18" customHeight="1" spans="1:6">
      <c r="A171" s="30">
        <v>20108</v>
      </c>
      <c r="B171" s="112" t="s">
        <v>1109</v>
      </c>
      <c r="C171" s="89" t="s">
        <v>1110</v>
      </c>
      <c r="D171" s="17" t="s">
        <v>1111</v>
      </c>
      <c r="E171" s="17" t="s">
        <v>615</v>
      </c>
      <c r="F171" s="114">
        <v>2</v>
      </c>
    </row>
    <row r="172" ht="18" customHeight="1" spans="1:6">
      <c r="A172" s="30">
        <v>20109</v>
      </c>
      <c r="B172" s="112" t="s">
        <v>1112</v>
      </c>
      <c r="C172" s="89" t="s">
        <v>1113</v>
      </c>
      <c r="D172" s="17" t="s">
        <v>1114</v>
      </c>
      <c r="E172" s="17" t="s">
        <v>623</v>
      </c>
      <c r="F172" s="114">
        <v>2</v>
      </c>
    </row>
    <row r="173" ht="18" customHeight="1" spans="1:6">
      <c r="A173" s="30">
        <v>20110</v>
      </c>
      <c r="B173" s="112" t="s">
        <v>1115</v>
      </c>
      <c r="C173" s="89" t="s">
        <v>1116</v>
      </c>
      <c r="D173" s="17" t="s">
        <v>1117</v>
      </c>
      <c r="E173" s="17" t="s">
        <v>623</v>
      </c>
      <c r="F173" s="114">
        <v>2</v>
      </c>
    </row>
    <row r="174" ht="18" customHeight="1" spans="1:6">
      <c r="A174" s="30">
        <v>20111</v>
      </c>
      <c r="B174" s="112" t="s">
        <v>1118</v>
      </c>
      <c r="C174" s="89" t="s">
        <v>1119</v>
      </c>
      <c r="D174" s="17" t="s">
        <v>1120</v>
      </c>
      <c r="E174" s="17" t="s">
        <v>623</v>
      </c>
      <c r="F174" s="114">
        <v>2</v>
      </c>
    </row>
    <row r="175" ht="18" customHeight="1" spans="1:6">
      <c r="A175" s="30">
        <v>20112</v>
      </c>
      <c r="B175" s="112" t="s">
        <v>1121</v>
      </c>
      <c r="C175" s="89" t="s">
        <v>1122</v>
      </c>
      <c r="D175" s="17" t="s">
        <v>1123</v>
      </c>
      <c r="E175" s="17" t="s">
        <v>623</v>
      </c>
      <c r="F175" s="114">
        <v>2</v>
      </c>
    </row>
    <row r="176" ht="18" customHeight="1" spans="1:6">
      <c r="A176" s="30">
        <v>20113</v>
      </c>
      <c r="B176" s="112" t="s">
        <v>1124</v>
      </c>
      <c r="C176" s="89" t="s">
        <v>1125</v>
      </c>
      <c r="D176" s="17" t="s">
        <v>1126</v>
      </c>
      <c r="E176" s="17" t="s">
        <v>627</v>
      </c>
      <c r="F176" s="114">
        <v>2</v>
      </c>
    </row>
    <row r="177" ht="18" customHeight="1" spans="1:6">
      <c r="A177" s="30">
        <v>20114</v>
      </c>
      <c r="B177" s="112" t="s">
        <v>1127</v>
      </c>
      <c r="C177" s="89" t="s">
        <v>1128</v>
      </c>
      <c r="D177" s="17" t="s">
        <v>1129</v>
      </c>
      <c r="E177" s="17" t="s">
        <v>1130</v>
      </c>
      <c r="F177" s="114">
        <v>2</v>
      </c>
    </row>
    <row r="178" ht="18" customHeight="1" spans="1:6">
      <c r="A178" s="30">
        <v>20115</v>
      </c>
      <c r="B178" s="112" t="s">
        <v>1131</v>
      </c>
      <c r="C178" s="89" t="s">
        <v>1132</v>
      </c>
      <c r="D178" s="17" t="s">
        <v>1133</v>
      </c>
      <c r="E178" s="17" t="s">
        <v>1134</v>
      </c>
      <c r="F178" s="114">
        <v>2</v>
      </c>
    </row>
    <row r="179" ht="18" customHeight="1" spans="1:6">
      <c r="A179" s="30">
        <v>20116</v>
      </c>
      <c r="B179" s="112" t="s">
        <v>1135</v>
      </c>
      <c r="C179" s="89" t="s">
        <v>1136</v>
      </c>
      <c r="D179" s="17" t="s">
        <v>1137</v>
      </c>
      <c r="E179" s="17" t="s">
        <v>1138</v>
      </c>
      <c r="F179" s="114">
        <v>2</v>
      </c>
    </row>
    <row r="180" ht="18" customHeight="1" spans="1:6">
      <c r="A180" s="30">
        <v>20117</v>
      </c>
      <c r="B180" s="112" t="s">
        <v>1139</v>
      </c>
      <c r="C180" s="89" t="s">
        <v>1140</v>
      </c>
      <c r="D180" s="17" t="s">
        <v>1141</v>
      </c>
      <c r="E180" s="17" t="s">
        <v>1138</v>
      </c>
      <c r="F180" s="114">
        <v>2</v>
      </c>
    </row>
    <row r="181" ht="18" customHeight="1" spans="1:6">
      <c r="A181" s="30">
        <v>20118</v>
      </c>
      <c r="B181" s="112" t="s">
        <v>1142</v>
      </c>
      <c r="C181" s="18" t="s">
        <v>1143</v>
      </c>
      <c r="D181" s="19" t="s">
        <v>1144</v>
      </c>
      <c r="E181" s="19" t="s">
        <v>1145</v>
      </c>
      <c r="F181" s="114">
        <v>2</v>
      </c>
    </row>
    <row r="182" ht="18" customHeight="1" spans="1:6">
      <c r="A182" s="30">
        <v>20119</v>
      </c>
      <c r="B182" s="112" t="s">
        <v>1146</v>
      </c>
      <c r="C182" s="18" t="s">
        <v>1147</v>
      </c>
      <c r="D182" s="19" t="s">
        <v>1148</v>
      </c>
      <c r="E182" s="19" t="s">
        <v>1145</v>
      </c>
      <c r="F182" s="114">
        <v>2</v>
      </c>
    </row>
    <row r="183" ht="18" customHeight="1" spans="1:6">
      <c r="A183" s="30">
        <v>20120</v>
      </c>
      <c r="B183" s="112" t="s">
        <v>1149</v>
      </c>
      <c r="C183" s="18" t="s">
        <v>1150</v>
      </c>
      <c r="D183" s="19" t="s">
        <v>1151</v>
      </c>
      <c r="E183" s="19" t="s">
        <v>1152</v>
      </c>
      <c r="F183" s="114">
        <v>2</v>
      </c>
    </row>
    <row r="184" ht="18" customHeight="1" spans="1:6">
      <c r="A184" s="30">
        <v>20121</v>
      </c>
      <c r="B184" s="112" t="s">
        <v>1153</v>
      </c>
      <c r="C184" s="18" t="s">
        <v>1154</v>
      </c>
      <c r="D184" s="19" t="s">
        <v>1155</v>
      </c>
      <c r="E184" s="19" t="s">
        <v>1152</v>
      </c>
      <c r="F184" s="114">
        <v>2</v>
      </c>
    </row>
    <row r="185" ht="18" customHeight="1" spans="1:6">
      <c r="A185" s="30">
        <v>20122</v>
      </c>
      <c r="B185" s="112" t="s">
        <v>1156</v>
      </c>
      <c r="C185" s="18" t="s">
        <v>1157</v>
      </c>
      <c r="D185" s="19" t="s">
        <v>1158</v>
      </c>
      <c r="E185" s="19" t="s">
        <v>1159</v>
      </c>
      <c r="F185" s="114">
        <v>2</v>
      </c>
    </row>
    <row r="186" ht="18" customHeight="1" spans="1:6">
      <c r="A186" s="30">
        <v>20123</v>
      </c>
      <c r="B186" s="112" t="s">
        <v>1160</v>
      </c>
      <c r="C186" s="18" t="s">
        <v>1161</v>
      </c>
      <c r="D186" s="19" t="s">
        <v>1162</v>
      </c>
      <c r="E186" s="19" t="s">
        <v>1159</v>
      </c>
      <c r="F186" s="114">
        <v>2</v>
      </c>
    </row>
    <row r="187" ht="18" customHeight="1" spans="1:6">
      <c r="A187" s="30">
        <v>20124</v>
      </c>
      <c r="B187" s="112" t="s">
        <v>1163</v>
      </c>
      <c r="C187" s="18" t="s">
        <v>1164</v>
      </c>
      <c r="D187" s="19" t="s">
        <v>1165</v>
      </c>
      <c r="E187" s="19" t="s">
        <v>1159</v>
      </c>
      <c r="F187" s="114">
        <v>2</v>
      </c>
    </row>
    <row r="188" ht="18" customHeight="1" spans="1:6">
      <c r="A188" s="30">
        <v>20125</v>
      </c>
      <c r="B188" s="112" t="s">
        <v>1166</v>
      </c>
      <c r="C188" s="18" t="s">
        <v>1167</v>
      </c>
      <c r="D188" s="19" t="s">
        <v>1168</v>
      </c>
      <c r="E188" s="19" t="s">
        <v>1159</v>
      </c>
      <c r="F188" s="114">
        <v>2</v>
      </c>
    </row>
    <row r="189" ht="13.5" spans="1:6">
      <c r="A189" s="30">
        <v>20126</v>
      </c>
      <c r="B189" s="112" t="s">
        <v>1169</v>
      </c>
      <c r="C189" s="97" t="s">
        <v>1170</v>
      </c>
      <c r="D189" s="19" t="s">
        <v>1171</v>
      </c>
      <c r="E189" s="19" t="s">
        <v>1172</v>
      </c>
      <c r="F189" s="114">
        <v>2</v>
      </c>
    </row>
    <row r="190" ht="18" customHeight="1" spans="1:6">
      <c r="A190" s="30">
        <v>20127</v>
      </c>
      <c r="B190" s="112" t="s">
        <v>1173</v>
      </c>
      <c r="C190" s="18" t="s">
        <v>1174</v>
      </c>
      <c r="D190" s="19" t="s">
        <v>1175</v>
      </c>
      <c r="E190" s="19" t="s">
        <v>638</v>
      </c>
      <c r="F190" s="114">
        <v>2</v>
      </c>
    </row>
    <row r="191" ht="13.5" spans="1:6">
      <c r="A191" s="30">
        <v>20128</v>
      </c>
      <c r="B191" s="112" t="s">
        <v>1176</v>
      </c>
      <c r="C191" s="97" t="s">
        <v>1177</v>
      </c>
      <c r="D191" s="19" t="s">
        <v>1178</v>
      </c>
      <c r="E191" s="19" t="s">
        <v>1179</v>
      </c>
      <c r="F191" s="114">
        <v>2</v>
      </c>
    </row>
    <row r="192" ht="18" customHeight="1" spans="1:6">
      <c r="A192" s="30">
        <v>20129</v>
      </c>
      <c r="B192" s="112" t="s">
        <v>1180</v>
      </c>
      <c r="C192" s="18" t="s">
        <v>1181</v>
      </c>
      <c r="D192" s="19" t="s">
        <v>1182</v>
      </c>
      <c r="E192" s="19" t="s">
        <v>1179</v>
      </c>
      <c r="F192" s="114">
        <v>2</v>
      </c>
    </row>
    <row r="193" ht="18" customHeight="1" spans="1:6">
      <c r="A193" s="30">
        <v>20130</v>
      </c>
      <c r="B193" s="112" t="s">
        <v>1183</v>
      </c>
      <c r="C193" s="115" t="s">
        <v>1184</v>
      </c>
      <c r="D193" s="19" t="s">
        <v>1185</v>
      </c>
      <c r="E193" s="19" t="s">
        <v>1186</v>
      </c>
      <c r="F193" s="114">
        <v>2</v>
      </c>
    </row>
    <row r="194" ht="18" customHeight="1" spans="1:6">
      <c r="A194" s="30">
        <v>20131</v>
      </c>
      <c r="B194" s="112" t="s">
        <v>1187</v>
      </c>
      <c r="C194" s="18" t="s">
        <v>1188</v>
      </c>
      <c r="D194" s="19" t="s">
        <v>1189</v>
      </c>
      <c r="E194" s="19" t="s">
        <v>1186</v>
      </c>
      <c r="F194" s="114">
        <v>2</v>
      </c>
    </row>
    <row r="195" ht="18" customHeight="1" spans="1:6">
      <c r="A195" s="30">
        <v>20132</v>
      </c>
      <c r="B195" s="112" t="s">
        <v>1190</v>
      </c>
      <c r="C195" s="18" t="s">
        <v>1191</v>
      </c>
      <c r="D195" s="19" t="s">
        <v>1192</v>
      </c>
      <c r="E195" s="19" t="s">
        <v>1193</v>
      </c>
      <c r="F195" s="114">
        <v>2</v>
      </c>
    </row>
    <row r="196" ht="18" customHeight="1" spans="1:6">
      <c r="A196" s="30">
        <v>20133</v>
      </c>
      <c r="B196" s="112" t="s">
        <v>1194</v>
      </c>
      <c r="C196" s="18" t="s">
        <v>1195</v>
      </c>
      <c r="D196" s="19" t="s">
        <v>1196</v>
      </c>
      <c r="E196" s="19" t="s">
        <v>1193</v>
      </c>
      <c r="F196" s="114">
        <v>2</v>
      </c>
    </row>
    <row r="197" ht="18" customHeight="1" spans="1:6">
      <c r="A197" s="30">
        <v>20134</v>
      </c>
      <c r="B197" s="112" t="s">
        <v>1197</v>
      </c>
      <c r="C197" s="18" t="s">
        <v>1198</v>
      </c>
      <c r="D197" s="19" t="s">
        <v>1199</v>
      </c>
      <c r="E197" s="19" t="s">
        <v>1193</v>
      </c>
      <c r="F197" s="114">
        <v>2</v>
      </c>
    </row>
    <row r="198" ht="18" customHeight="1" spans="1:6">
      <c r="A198" s="30">
        <v>20135</v>
      </c>
      <c r="B198" s="112" t="s">
        <v>1200</v>
      </c>
      <c r="C198" s="49" t="s">
        <v>1201</v>
      </c>
      <c r="D198" s="50" t="s">
        <v>1202</v>
      </c>
      <c r="E198" s="50" t="s">
        <v>1193</v>
      </c>
      <c r="F198" s="114">
        <v>2</v>
      </c>
    </row>
    <row r="199" ht="18" customHeight="1" spans="1:6">
      <c r="A199" s="30">
        <v>20136</v>
      </c>
      <c r="B199" s="112" t="s">
        <v>1203</v>
      </c>
      <c r="C199" s="18" t="s">
        <v>1204</v>
      </c>
      <c r="D199" s="19" t="s">
        <v>1205</v>
      </c>
      <c r="E199" s="19" t="s">
        <v>1206</v>
      </c>
      <c r="F199" s="114">
        <v>2</v>
      </c>
    </row>
    <row r="200" ht="18" customHeight="1" spans="1:6">
      <c r="A200" s="30">
        <v>20137</v>
      </c>
      <c r="B200" s="112" t="s">
        <v>1207</v>
      </c>
      <c r="C200" s="18" t="s">
        <v>1208</v>
      </c>
      <c r="D200" s="19" t="s">
        <v>1209</v>
      </c>
      <c r="E200" s="19" t="s">
        <v>1210</v>
      </c>
      <c r="F200" s="114">
        <v>2</v>
      </c>
    </row>
    <row r="201" ht="18" customHeight="1" spans="1:6">
      <c r="A201" s="30">
        <v>20138</v>
      </c>
      <c r="B201" s="112" t="s">
        <v>1211</v>
      </c>
      <c r="C201" s="18" t="s">
        <v>1212</v>
      </c>
      <c r="D201" s="19" t="s">
        <v>1213</v>
      </c>
      <c r="E201" s="19" t="s">
        <v>1214</v>
      </c>
      <c r="F201" s="114">
        <v>2</v>
      </c>
    </row>
    <row r="202" ht="18" customHeight="1" spans="1:6">
      <c r="A202" s="30">
        <v>20139</v>
      </c>
      <c r="B202" s="112" t="s">
        <v>1215</v>
      </c>
      <c r="C202" s="18" t="s">
        <v>1216</v>
      </c>
      <c r="D202" s="19" t="s">
        <v>1217</v>
      </c>
      <c r="E202" s="19" t="s">
        <v>657</v>
      </c>
      <c r="F202" s="114">
        <v>2</v>
      </c>
    </row>
    <row r="203" ht="18" customHeight="1" spans="1:6">
      <c r="A203" s="30">
        <v>20140</v>
      </c>
      <c r="B203" s="112" t="s">
        <v>1218</v>
      </c>
      <c r="C203" s="18" t="s">
        <v>1219</v>
      </c>
      <c r="D203" s="19" t="s">
        <v>1220</v>
      </c>
      <c r="E203" s="19" t="s">
        <v>657</v>
      </c>
      <c r="F203" s="114">
        <v>2</v>
      </c>
    </row>
    <row r="204" ht="18" customHeight="1" spans="1:6">
      <c r="A204" s="30">
        <v>20141</v>
      </c>
      <c r="B204" s="112" t="s">
        <v>1221</v>
      </c>
      <c r="C204" s="18" t="s">
        <v>1222</v>
      </c>
      <c r="D204" s="19" t="s">
        <v>1223</v>
      </c>
      <c r="E204" s="19" t="s">
        <v>1224</v>
      </c>
      <c r="F204" s="114">
        <v>2</v>
      </c>
    </row>
    <row r="205" ht="18" customHeight="1" spans="1:6">
      <c r="A205" s="30">
        <v>20142</v>
      </c>
      <c r="B205" s="112" t="s">
        <v>1225</v>
      </c>
      <c r="C205" s="18" t="s">
        <v>1226</v>
      </c>
      <c r="D205" s="19" t="s">
        <v>1227</v>
      </c>
      <c r="E205" s="19" t="s">
        <v>1228</v>
      </c>
      <c r="F205" s="114">
        <v>2</v>
      </c>
    </row>
    <row r="206" ht="18" customHeight="1" spans="1:6">
      <c r="A206" s="30">
        <v>20143</v>
      </c>
      <c r="B206" s="112" t="s">
        <v>1229</v>
      </c>
      <c r="C206" s="20" t="s">
        <v>1230</v>
      </c>
      <c r="D206" s="19" t="s">
        <v>1231</v>
      </c>
      <c r="E206" s="19" t="s">
        <v>1228</v>
      </c>
      <c r="F206" s="114">
        <v>2</v>
      </c>
    </row>
    <row r="207" ht="18" customHeight="1" spans="1:6">
      <c r="A207" s="30">
        <v>20144</v>
      </c>
      <c r="B207" s="112" t="s">
        <v>1232</v>
      </c>
      <c r="C207" s="20" t="s">
        <v>1233</v>
      </c>
      <c r="D207" s="19" t="s">
        <v>1234</v>
      </c>
      <c r="E207" s="17" t="s">
        <v>1235</v>
      </c>
      <c r="F207" s="114">
        <v>2</v>
      </c>
    </row>
    <row r="208" ht="18" customHeight="1" spans="1:6">
      <c r="A208" s="30">
        <v>20145</v>
      </c>
      <c r="B208" s="112" t="s">
        <v>1236</v>
      </c>
      <c r="C208" s="20" t="s">
        <v>1237</v>
      </c>
      <c r="D208" s="17" t="s">
        <v>1238</v>
      </c>
      <c r="E208" s="17" t="s">
        <v>1239</v>
      </c>
      <c r="F208" s="114">
        <v>2</v>
      </c>
    </row>
    <row r="209" ht="18" customHeight="1" spans="1:6">
      <c r="A209" s="30">
        <v>20146</v>
      </c>
      <c r="B209" s="112" t="s">
        <v>1240</v>
      </c>
      <c r="C209" s="20" t="s">
        <v>1241</v>
      </c>
      <c r="D209" s="17" t="s">
        <v>1242</v>
      </c>
      <c r="E209" s="17" t="s">
        <v>1239</v>
      </c>
      <c r="F209" s="114">
        <v>2</v>
      </c>
    </row>
    <row r="210" ht="18" customHeight="1" spans="1:6">
      <c r="A210" s="30">
        <v>20147</v>
      </c>
      <c r="B210" s="112" t="s">
        <v>1243</v>
      </c>
      <c r="C210" s="20" t="s">
        <v>1244</v>
      </c>
      <c r="D210" s="17" t="s">
        <v>1245</v>
      </c>
      <c r="E210" s="17" t="s">
        <v>1239</v>
      </c>
      <c r="F210" s="114">
        <v>2</v>
      </c>
    </row>
    <row r="211" ht="18" customHeight="1" spans="1:6">
      <c r="A211" s="30">
        <v>20148</v>
      </c>
      <c r="B211" s="112" t="s">
        <v>1246</v>
      </c>
      <c r="C211" s="20" t="s">
        <v>1247</v>
      </c>
      <c r="D211" s="17" t="s">
        <v>1248</v>
      </c>
      <c r="E211" s="17" t="s">
        <v>664</v>
      </c>
      <c r="F211" s="114">
        <v>2</v>
      </c>
    </row>
    <row r="212" ht="18" customHeight="1" spans="1:6">
      <c r="A212" s="30">
        <v>20149</v>
      </c>
      <c r="B212" s="112" t="s">
        <v>1249</v>
      </c>
      <c r="C212" s="20" t="s">
        <v>1250</v>
      </c>
      <c r="D212" s="17" t="s">
        <v>1251</v>
      </c>
      <c r="E212" s="17" t="s">
        <v>664</v>
      </c>
      <c r="F212" s="114">
        <v>2</v>
      </c>
    </row>
    <row r="213" ht="18" customHeight="1" spans="1:6">
      <c r="A213" s="30">
        <v>20150</v>
      </c>
      <c r="B213" s="112" t="s">
        <v>1252</v>
      </c>
      <c r="C213" s="20" t="s">
        <v>1253</v>
      </c>
      <c r="D213" s="17" t="s">
        <v>1254</v>
      </c>
      <c r="E213" s="17" t="s">
        <v>668</v>
      </c>
      <c r="F213" s="114">
        <v>2</v>
      </c>
    </row>
    <row r="214" ht="18" customHeight="1" spans="1:6">
      <c r="A214" s="30">
        <v>20151</v>
      </c>
      <c r="B214" s="112" t="s">
        <v>1255</v>
      </c>
      <c r="C214" s="20" t="s">
        <v>1256</v>
      </c>
      <c r="D214" s="17" t="s">
        <v>1257</v>
      </c>
      <c r="E214" s="17" t="s">
        <v>668</v>
      </c>
      <c r="F214" s="114">
        <v>2</v>
      </c>
    </row>
    <row r="215" ht="18" customHeight="1" spans="1:6">
      <c r="A215" s="30">
        <v>20152</v>
      </c>
      <c r="B215" s="112" t="s">
        <v>1258</v>
      </c>
      <c r="C215" s="20" t="s">
        <v>1259</v>
      </c>
      <c r="D215" s="17" t="s">
        <v>1260</v>
      </c>
      <c r="E215" s="17" t="s">
        <v>1261</v>
      </c>
      <c r="F215" s="114">
        <v>2</v>
      </c>
    </row>
    <row r="216" ht="18" customHeight="1" spans="1:6">
      <c r="A216" s="30">
        <v>20153</v>
      </c>
      <c r="B216" s="112" t="s">
        <v>1262</v>
      </c>
      <c r="C216" s="18" t="s">
        <v>1263</v>
      </c>
      <c r="D216" s="19" t="s">
        <v>1264</v>
      </c>
      <c r="E216" s="19" t="s">
        <v>1265</v>
      </c>
      <c r="F216" s="114">
        <v>2</v>
      </c>
    </row>
    <row r="217" ht="18" customHeight="1" spans="1:6">
      <c r="A217" s="30">
        <v>20154</v>
      </c>
      <c r="B217" s="112" t="s">
        <v>1266</v>
      </c>
      <c r="C217" s="18" t="s">
        <v>1267</v>
      </c>
      <c r="D217" s="19" t="s">
        <v>1268</v>
      </c>
      <c r="E217" s="19" t="s">
        <v>1265</v>
      </c>
      <c r="F217" s="114">
        <v>2</v>
      </c>
    </row>
    <row r="218" ht="18" customHeight="1" spans="1:6">
      <c r="A218" s="30">
        <v>20155</v>
      </c>
      <c r="B218" s="112" t="s">
        <v>1269</v>
      </c>
      <c r="C218" s="18" t="s">
        <v>1270</v>
      </c>
      <c r="D218" s="19" t="s">
        <v>1271</v>
      </c>
      <c r="E218" s="19" t="s">
        <v>1265</v>
      </c>
      <c r="F218" s="114">
        <v>2</v>
      </c>
    </row>
    <row r="219" ht="18" customHeight="1" spans="1:6">
      <c r="A219" s="30">
        <v>20156</v>
      </c>
      <c r="B219" s="112" t="s">
        <v>1272</v>
      </c>
      <c r="C219" s="18" t="s">
        <v>1273</v>
      </c>
      <c r="D219" s="19" t="s">
        <v>1274</v>
      </c>
      <c r="E219" s="19" t="s">
        <v>1265</v>
      </c>
      <c r="F219" s="114">
        <v>2</v>
      </c>
    </row>
    <row r="220" ht="18" customHeight="1" spans="1:6">
      <c r="A220" s="30">
        <v>20157</v>
      </c>
      <c r="B220" s="112" t="s">
        <v>1275</v>
      </c>
      <c r="C220" s="18" t="s">
        <v>1276</v>
      </c>
      <c r="D220" s="19" t="s">
        <v>1277</v>
      </c>
      <c r="E220" s="19" t="s">
        <v>1265</v>
      </c>
      <c r="F220" s="114">
        <v>2</v>
      </c>
    </row>
    <row r="221" ht="18" customHeight="1" spans="1:6">
      <c r="A221" s="30">
        <v>20158</v>
      </c>
      <c r="B221" s="112" t="s">
        <v>1278</v>
      </c>
      <c r="C221" s="18" t="s">
        <v>1279</v>
      </c>
      <c r="D221" s="19" t="s">
        <v>1280</v>
      </c>
      <c r="E221" s="19" t="s">
        <v>1281</v>
      </c>
      <c r="F221" s="114">
        <v>2</v>
      </c>
    </row>
    <row r="222" ht="18" customHeight="1" spans="1:6">
      <c r="A222" s="30">
        <v>20159</v>
      </c>
      <c r="B222" s="112" t="s">
        <v>1282</v>
      </c>
      <c r="C222" s="18" t="s">
        <v>1283</v>
      </c>
      <c r="D222" s="19" t="s">
        <v>1284</v>
      </c>
      <c r="E222" s="19" t="s">
        <v>1281</v>
      </c>
      <c r="F222" s="114">
        <v>2</v>
      </c>
    </row>
    <row r="223" ht="18" customHeight="1" spans="1:6">
      <c r="A223" s="30">
        <v>20160</v>
      </c>
      <c r="B223" s="112" t="s">
        <v>1285</v>
      </c>
      <c r="C223" s="18" t="s">
        <v>1286</v>
      </c>
      <c r="D223" s="19" t="s">
        <v>1287</v>
      </c>
      <c r="E223" s="19" t="s">
        <v>1281</v>
      </c>
      <c r="F223" s="114">
        <v>2</v>
      </c>
    </row>
    <row r="224" ht="18" customHeight="1" spans="1:6">
      <c r="A224" s="30">
        <v>20161</v>
      </c>
      <c r="B224" s="112" t="s">
        <v>1288</v>
      </c>
      <c r="C224" s="20" t="s">
        <v>1289</v>
      </c>
      <c r="D224" s="17" t="s">
        <v>1290</v>
      </c>
      <c r="E224" s="17" t="s">
        <v>672</v>
      </c>
      <c r="F224" s="114">
        <v>2</v>
      </c>
    </row>
    <row r="225" ht="18" customHeight="1" spans="1:6">
      <c r="A225" s="30">
        <v>20162</v>
      </c>
      <c r="B225" s="112" t="s">
        <v>1291</v>
      </c>
      <c r="C225" s="20" t="s">
        <v>1292</v>
      </c>
      <c r="D225" s="17" t="s">
        <v>1293</v>
      </c>
      <c r="E225" s="17" t="s">
        <v>679</v>
      </c>
      <c r="F225" s="114">
        <v>2</v>
      </c>
    </row>
    <row r="226" ht="18" customHeight="1" spans="1:6">
      <c r="A226" s="30">
        <v>20163</v>
      </c>
      <c r="B226" s="112" t="s">
        <v>1294</v>
      </c>
      <c r="C226" s="20" t="s">
        <v>1295</v>
      </c>
      <c r="D226" s="17" t="s">
        <v>1296</v>
      </c>
      <c r="E226" s="17" t="s">
        <v>679</v>
      </c>
      <c r="F226" s="114">
        <v>2</v>
      </c>
    </row>
    <row r="227" ht="18" customHeight="1" spans="1:6">
      <c r="A227" s="30">
        <v>20164</v>
      </c>
      <c r="B227" s="112" t="s">
        <v>1297</v>
      </c>
      <c r="C227" s="20" t="s">
        <v>1298</v>
      </c>
      <c r="D227" s="17" t="s">
        <v>1299</v>
      </c>
      <c r="E227" s="17" t="s">
        <v>679</v>
      </c>
      <c r="F227" s="114">
        <v>2</v>
      </c>
    </row>
    <row r="228" ht="18" customHeight="1" spans="1:6">
      <c r="A228" s="30">
        <v>20165</v>
      </c>
      <c r="B228" s="112" t="s">
        <v>1300</v>
      </c>
      <c r="C228" s="20" t="s">
        <v>1301</v>
      </c>
      <c r="D228" s="17" t="s">
        <v>1302</v>
      </c>
      <c r="E228" s="17" t="s">
        <v>679</v>
      </c>
      <c r="F228" s="114">
        <v>2</v>
      </c>
    </row>
    <row r="229" ht="18" customHeight="1" spans="1:6">
      <c r="A229" s="30">
        <v>20166</v>
      </c>
      <c r="B229" s="112" t="s">
        <v>1303</v>
      </c>
      <c r="C229" s="20" t="s">
        <v>1304</v>
      </c>
      <c r="D229" s="17" t="s">
        <v>1305</v>
      </c>
      <c r="E229" s="17" t="s">
        <v>679</v>
      </c>
      <c r="F229" s="114">
        <v>2</v>
      </c>
    </row>
    <row r="230" ht="18" customHeight="1" spans="1:6">
      <c r="A230" s="30">
        <v>20167</v>
      </c>
      <c r="B230" s="112" t="s">
        <v>1306</v>
      </c>
      <c r="C230" s="20" t="s">
        <v>1307</v>
      </c>
      <c r="D230" s="17" t="s">
        <v>1308</v>
      </c>
      <c r="E230" s="17" t="s">
        <v>679</v>
      </c>
      <c r="F230" s="114">
        <v>2</v>
      </c>
    </row>
    <row r="231" ht="18" customHeight="1" spans="1:6">
      <c r="A231" s="30">
        <v>20168</v>
      </c>
      <c r="B231" s="112" t="s">
        <v>1309</v>
      </c>
      <c r="C231" s="20" t="s">
        <v>1310</v>
      </c>
      <c r="D231" s="17" t="s">
        <v>1311</v>
      </c>
      <c r="E231" s="17" t="s">
        <v>683</v>
      </c>
      <c r="F231" s="114">
        <v>2</v>
      </c>
    </row>
    <row r="232" ht="18" customHeight="1" spans="1:6">
      <c r="A232" s="30">
        <v>20169</v>
      </c>
      <c r="B232" s="112" t="s">
        <v>1312</v>
      </c>
      <c r="C232" s="20" t="s">
        <v>1313</v>
      </c>
      <c r="D232" s="17" t="s">
        <v>1314</v>
      </c>
      <c r="E232" s="17" t="s">
        <v>683</v>
      </c>
      <c r="F232" s="114">
        <v>2</v>
      </c>
    </row>
    <row r="233" ht="18" customHeight="1" spans="1:6">
      <c r="A233" s="30">
        <v>20170</v>
      </c>
      <c r="B233" s="112" t="s">
        <v>1315</v>
      </c>
      <c r="C233" s="20" t="s">
        <v>1316</v>
      </c>
      <c r="D233" s="17" t="s">
        <v>1317</v>
      </c>
      <c r="E233" s="17" t="s">
        <v>683</v>
      </c>
      <c r="F233" s="114">
        <v>2</v>
      </c>
    </row>
    <row r="234" ht="18" customHeight="1" spans="1:6">
      <c r="A234" s="30">
        <v>20171</v>
      </c>
      <c r="B234" s="112" t="s">
        <v>1318</v>
      </c>
      <c r="C234" s="20" t="s">
        <v>1319</v>
      </c>
      <c r="D234" s="17" t="s">
        <v>1320</v>
      </c>
      <c r="E234" s="17" t="s">
        <v>683</v>
      </c>
      <c r="F234" s="114">
        <v>2</v>
      </c>
    </row>
    <row r="235" ht="18" customHeight="1" spans="1:6">
      <c r="A235" s="30">
        <v>20172</v>
      </c>
      <c r="B235" s="112" t="s">
        <v>1321</v>
      </c>
      <c r="C235" s="20" t="s">
        <v>1322</v>
      </c>
      <c r="D235" s="17" t="s">
        <v>1323</v>
      </c>
      <c r="E235" s="17" t="s">
        <v>683</v>
      </c>
      <c r="F235" s="114">
        <v>2</v>
      </c>
    </row>
    <row r="236" ht="18" customHeight="1" spans="1:6">
      <c r="A236" s="30">
        <v>20173</v>
      </c>
      <c r="B236" s="112" t="s">
        <v>1324</v>
      </c>
      <c r="C236" s="20" t="s">
        <v>1325</v>
      </c>
      <c r="D236" s="17" t="s">
        <v>1326</v>
      </c>
      <c r="E236" s="17" t="s">
        <v>683</v>
      </c>
      <c r="F236" s="114">
        <v>2</v>
      </c>
    </row>
    <row r="237" ht="18" customHeight="1" spans="1:6">
      <c r="A237" s="30">
        <v>20174</v>
      </c>
      <c r="B237" s="112" t="s">
        <v>1327</v>
      </c>
      <c r="C237" s="20" t="s">
        <v>1328</v>
      </c>
      <c r="D237" s="17" t="s">
        <v>1329</v>
      </c>
      <c r="E237" s="17" t="s">
        <v>683</v>
      </c>
      <c r="F237" s="114">
        <v>2</v>
      </c>
    </row>
    <row r="238" ht="18" customHeight="1" spans="1:6">
      <c r="A238" s="30">
        <v>20175</v>
      </c>
      <c r="B238" s="112" t="s">
        <v>1330</v>
      </c>
      <c r="C238" s="20" t="s">
        <v>1331</v>
      </c>
      <c r="D238" s="17" t="s">
        <v>1332</v>
      </c>
      <c r="E238" s="17" t="s">
        <v>1333</v>
      </c>
      <c r="F238" s="114">
        <v>2</v>
      </c>
    </row>
    <row r="239" ht="18" customHeight="1" spans="1:6">
      <c r="A239" s="30">
        <v>20176</v>
      </c>
      <c r="B239" s="112" t="s">
        <v>1334</v>
      </c>
      <c r="C239" s="20" t="s">
        <v>1335</v>
      </c>
      <c r="D239" s="17" t="s">
        <v>1336</v>
      </c>
      <c r="E239" s="17" t="s">
        <v>1337</v>
      </c>
      <c r="F239" s="114">
        <v>2</v>
      </c>
    </row>
    <row r="240" ht="18" customHeight="1" spans="1:6">
      <c r="A240" s="30">
        <v>20177</v>
      </c>
      <c r="B240" s="112" t="s">
        <v>1338</v>
      </c>
      <c r="C240" s="20" t="s">
        <v>1339</v>
      </c>
      <c r="D240" s="17" t="s">
        <v>1340</v>
      </c>
      <c r="E240" s="17" t="s">
        <v>1337</v>
      </c>
      <c r="F240" s="114">
        <v>2</v>
      </c>
    </row>
    <row r="241" ht="18" customHeight="1" spans="1:6">
      <c r="A241" s="30">
        <v>20178</v>
      </c>
      <c r="B241" s="112" t="s">
        <v>1341</v>
      </c>
      <c r="C241" s="20" t="s">
        <v>1342</v>
      </c>
      <c r="D241" s="17" t="s">
        <v>1343</v>
      </c>
      <c r="E241" s="17" t="s">
        <v>1337</v>
      </c>
      <c r="F241" s="114">
        <v>2</v>
      </c>
    </row>
    <row r="242" ht="18" customHeight="1" spans="1:6">
      <c r="A242" s="30">
        <v>20179</v>
      </c>
      <c r="B242" s="112" t="s">
        <v>1344</v>
      </c>
      <c r="C242" s="20" t="s">
        <v>1345</v>
      </c>
      <c r="D242" s="17" t="s">
        <v>1346</v>
      </c>
      <c r="E242" s="17" t="s">
        <v>1337</v>
      </c>
      <c r="F242" s="114">
        <v>2</v>
      </c>
    </row>
    <row r="243" ht="18" customHeight="1" spans="1:6">
      <c r="A243" s="30">
        <v>20180</v>
      </c>
      <c r="B243" s="112" t="s">
        <v>1347</v>
      </c>
      <c r="C243" s="49" t="s">
        <v>1348</v>
      </c>
      <c r="D243" s="50" t="s">
        <v>1349</v>
      </c>
      <c r="E243" s="50" t="s">
        <v>1350</v>
      </c>
      <c r="F243" s="114">
        <v>2</v>
      </c>
    </row>
    <row r="244" ht="18" customHeight="1" spans="1:6">
      <c r="A244" s="30">
        <v>20181</v>
      </c>
      <c r="B244" s="112" t="s">
        <v>1351</v>
      </c>
      <c r="C244" s="20" t="s">
        <v>1352</v>
      </c>
      <c r="D244" s="17" t="s">
        <v>1353</v>
      </c>
      <c r="E244" s="17" t="s">
        <v>1350</v>
      </c>
      <c r="F244" s="114">
        <v>2</v>
      </c>
    </row>
    <row r="245" ht="18" customHeight="1" spans="1:6">
      <c r="A245" s="30">
        <v>20182</v>
      </c>
      <c r="B245" s="112" t="s">
        <v>1354</v>
      </c>
      <c r="C245" s="20" t="s">
        <v>1355</v>
      </c>
      <c r="D245" s="17" t="s">
        <v>1356</v>
      </c>
      <c r="E245" s="17" t="s">
        <v>1357</v>
      </c>
      <c r="F245" s="114">
        <v>2</v>
      </c>
    </row>
    <row r="246" ht="18" customHeight="1" spans="1:6">
      <c r="A246" s="30">
        <v>20183</v>
      </c>
      <c r="B246" s="112" t="s">
        <v>1358</v>
      </c>
      <c r="C246" s="20" t="s">
        <v>1359</v>
      </c>
      <c r="D246" s="17" t="s">
        <v>1360</v>
      </c>
      <c r="E246" s="17" t="s">
        <v>1357</v>
      </c>
      <c r="F246" s="114">
        <v>2</v>
      </c>
    </row>
    <row r="247" ht="18" customHeight="1" spans="1:6">
      <c r="A247" s="30">
        <v>20184</v>
      </c>
      <c r="B247" s="112" t="s">
        <v>1361</v>
      </c>
      <c r="C247" s="20" t="s">
        <v>1362</v>
      </c>
      <c r="D247" s="17" t="s">
        <v>1363</v>
      </c>
      <c r="E247" s="17" t="s">
        <v>1357</v>
      </c>
      <c r="F247" s="114">
        <v>2</v>
      </c>
    </row>
    <row r="248" ht="18" customHeight="1" spans="1:6">
      <c r="A248" s="30">
        <v>20185</v>
      </c>
      <c r="B248" s="112" t="s">
        <v>1364</v>
      </c>
      <c r="C248" s="20" t="s">
        <v>1365</v>
      </c>
      <c r="D248" s="17" t="s">
        <v>1366</v>
      </c>
      <c r="E248" s="17" t="s">
        <v>1357</v>
      </c>
      <c r="F248" s="114">
        <v>2</v>
      </c>
    </row>
    <row r="249" ht="18" customHeight="1" spans="1:6">
      <c r="A249" s="30">
        <v>20186</v>
      </c>
      <c r="B249" s="112" t="s">
        <v>1367</v>
      </c>
      <c r="C249" s="20" t="s">
        <v>1368</v>
      </c>
      <c r="D249" s="17" t="s">
        <v>1369</v>
      </c>
      <c r="E249" s="17" t="s">
        <v>1357</v>
      </c>
      <c r="F249" s="114">
        <v>2</v>
      </c>
    </row>
    <row r="250" ht="18" customHeight="1" spans="1:6">
      <c r="A250" s="30">
        <v>20187</v>
      </c>
      <c r="B250" s="112" t="s">
        <v>1370</v>
      </c>
      <c r="C250" s="20" t="s">
        <v>1371</v>
      </c>
      <c r="D250" s="17" t="s">
        <v>1372</v>
      </c>
      <c r="E250" s="17" t="s">
        <v>1373</v>
      </c>
      <c r="F250" s="114">
        <v>2</v>
      </c>
    </row>
    <row r="251" ht="18" customHeight="1" spans="1:6">
      <c r="A251" s="30">
        <v>20188</v>
      </c>
      <c r="B251" s="112" t="s">
        <v>1374</v>
      </c>
      <c r="C251" s="20" t="s">
        <v>1375</v>
      </c>
      <c r="D251" s="17" t="s">
        <v>1376</v>
      </c>
      <c r="E251" s="17" t="s">
        <v>696</v>
      </c>
      <c r="F251" s="114">
        <v>2</v>
      </c>
    </row>
    <row r="252" ht="18" customHeight="1" spans="1:6">
      <c r="A252" s="30">
        <v>20189</v>
      </c>
      <c r="B252" s="112" t="s">
        <v>1377</v>
      </c>
      <c r="C252" s="20" t="s">
        <v>1378</v>
      </c>
      <c r="D252" s="17" t="s">
        <v>1379</v>
      </c>
      <c r="E252" s="17" t="s">
        <v>1380</v>
      </c>
      <c r="F252" s="114">
        <v>2</v>
      </c>
    </row>
    <row r="253" ht="18" customHeight="1" spans="1:6">
      <c r="A253" s="30">
        <v>20190</v>
      </c>
      <c r="B253" s="112" t="s">
        <v>1381</v>
      </c>
      <c r="C253" s="20" t="s">
        <v>1382</v>
      </c>
      <c r="D253" s="17" t="s">
        <v>1383</v>
      </c>
      <c r="E253" s="17" t="s">
        <v>1384</v>
      </c>
      <c r="F253" s="114">
        <v>2</v>
      </c>
    </row>
    <row r="254" ht="18" customHeight="1" spans="1:6">
      <c r="A254" s="30">
        <v>20191</v>
      </c>
      <c r="B254" s="112" t="s">
        <v>1385</v>
      </c>
      <c r="C254" s="20" t="s">
        <v>1386</v>
      </c>
      <c r="D254" s="17" t="s">
        <v>1387</v>
      </c>
      <c r="E254" s="17" t="s">
        <v>1384</v>
      </c>
      <c r="F254" s="114">
        <v>2</v>
      </c>
    </row>
    <row r="255" ht="18" customHeight="1" spans="1:6">
      <c r="A255" s="30">
        <v>20192</v>
      </c>
      <c r="B255" s="112" t="s">
        <v>1388</v>
      </c>
      <c r="C255" s="20" t="s">
        <v>1389</v>
      </c>
      <c r="D255" s="17" t="s">
        <v>1390</v>
      </c>
      <c r="E255" s="17" t="s">
        <v>1391</v>
      </c>
      <c r="F255" s="114">
        <v>2</v>
      </c>
    </row>
    <row r="256" ht="18" customHeight="1" spans="1:6">
      <c r="A256" s="30">
        <v>20193</v>
      </c>
      <c r="B256" s="112" t="s">
        <v>1392</v>
      </c>
      <c r="C256" s="20" t="s">
        <v>1393</v>
      </c>
      <c r="D256" s="17" t="s">
        <v>1394</v>
      </c>
      <c r="E256" s="17" t="s">
        <v>1395</v>
      </c>
      <c r="F256" s="114">
        <v>2</v>
      </c>
    </row>
    <row r="257" ht="18" customHeight="1" spans="1:6">
      <c r="A257" s="30">
        <v>20194</v>
      </c>
      <c r="B257" s="112" t="s">
        <v>1396</v>
      </c>
      <c r="C257" s="20" t="s">
        <v>1397</v>
      </c>
      <c r="D257" s="17" t="s">
        <v>1398</v>
      </c>
      <c r="E257" s="17" t="s">
        <v>1395</v>
      </c>
      <c r="F257" s="114">
        <v>2</v>
      </c>
    </row>
    <row r="258" ht="18" customHeight="1" spans="1:6">
      <c r="A258" s="30">
        <v>20195</v>
      </c>
      <c r="B258" s="112" t="s">
        <v>1399</v>
      </c>
      <c r="C258" s="20" t="s">
        <v>1400</v>
      </c>
      <c r="D258" s="17" t="s">
        <v>1401</v>
      </c>
      <c r="E258" s="17" t="s">
        <v>1402</v>
      </c>
      <c r="F258" s="114">
        <v>2</v>
      </c>
    </row>
    <row r="259" ht="18" customHeight="1" spans="1:6">
      <c r="A259" s="30">
        <v>20196</v>
      </c>
      <c r="B259" s="112" t="s">
        <v>1403</v>
      </c>
      <c r="C259" s="20" t="s">
        <v>1404</v>
      </c>
      <c r="D259" s="17" t="s">
        <v>1405</v>
      </c>
      <c r="E259" s="17" t="s">
        <v>1402</v>
      </c>
      <c r="F259" s="114">
        <v>2</v>
      </c>
    </row>
    <row r="260" ht="18" customHeight="1" spans="1:6">
      <c r="A260" s="30">
        <v>20197</v>
      </c>
      <c r="B260" s="112" t="s">
        <v>1406</v>
      </c>
      <c r="C260" s="20" t="s">
        <v>1407</v>
      </c>
      <c r="D260" s="17" t="s">
        <v>1408</v>
      </c>
      <c r="E260" s="17" t="s">
        <v>1409</v>
      </c>
      <c r="F260" s="114">
        <v>2</v>
      </c>
    </row>
    <row r="261" ht="18" customHeight="1" spans="1:6">
      <c r="A261" s="30">
        <v>20198</v>
      </c>
      <c r="B261" s="112" t="s">
        <v>1410</v>
      </c>
      <c r="C261" s="20" t="s">
        <v>1411</v>
      </c>
      <c r="D261" s="17" t="s">
        <v>1412</v>
      </c>
      <c r="E261" s="17" t="s">
        <v>707</v>
      </c>
      <c r="F261" s="114">
        <v>2</v>
      </c>
    </row>
    <row r="262" ht="18" customHeight="1" spans="1:6">
      <c r="A262" s="30">
        <v>20199</v>
      </c>
      <c r="B262" s="112" t="s">
        <v>1413</v>
      </c>
      <c r="C262" s="20" t="s">
        <v>1414</v>
      </c>
      <c r="D262" s="17" t="s">
        <v>1415</v>
      </c>
      <c r="E262" s="17" t="s">
        <v>707</v>
      </c>
      <c r="F262" s="114">
        <v>2</v>
      </c>
    </row>
    <row r="263" ht="18" customHeight="1" spans="1:6">
      <c r="A263" s="30">
        <v>20200</v>
      </c>
      <c r="B263" s="112" t="s">
        <v>1416</v>
      </c>
      <c r="C263" s="20" t="s">
        <v>1417</v>
      </c>
      <c r="D263" s="17" t="s">
        <v>1418</v>
      </c>
      <c r="E263" s="17" t="s">
        <v>707</v>
      </c>
      <c r="F263" s="114">
        <v>2</v>
      </c>
    </row>
    <row r="264" ht="18" customHeight="1" spans="1:6">
      <c r="A264" s="30">
        <v>20201</v>
      </c>
      <c r="B264" s="112" t="s">
        <v>1419</v>
      </c>
      <c r="C264" s="20" t="s">
        <v>1420</v>
      </c>
      <c r="D264" s="17" t="s">
        <v>887</v>
      </c>
      <c r="E264" s="17" t="s">
        <v>1421</v>
      </c>
      <c r="F264" s="114">
        <v>2</v>
      </c>
    </row>
    <row r="265" ht="18" customHeight="1" spans="1:6">
      <c r="A265" s="30">
        <v>20202</v>
      </c>
      <c r="B265" s="112" t="s">
        <v>1422</v>
      </c>
      <c r="C265" s="20" t="s">
        <v>1423</v>
      </c>
      <c r="D265" s="17" t="s">
        <v>1424</v>
      </c>
      <c r="E265" s="17" t="s">
        <v>711</v>
      </c>
      <c r="F265" s="114">
        <v>2</v>
      </c>
    </row>
    <row r="266" ht="18" customHeight="1" spans="1:6">
      <c r="A266" s="30">
        <v>20203</v>
      </c>
      <c r="B266" s="112" t="s">
        <v>1425</v>
      </c>
      <c r="C266" s="20" t="s">
        <v>1426</v>
      </c>
      <c r="D266" s="17" t="s">
        <v>1427</v>
      </c>
      <c r="E266" s="17" t="s">
        <v>1428</v>
      </c>
      <c r="F266" s="114">
        <v>2</v>
      </c>
    </row>
    <row r="267" ht="18" customHeight="1" spans="1:6">
      <c r="A267" s="30">
        <v>20204</v>
      </c>
      <c r="B267" s="112" t="s">
        <v>1429</v>
      </c>
      <c r="C267" s="20" t="s">
        <v>1430</v>
      </c>
      <c r="D267" s="17" t="s">
        <v>1431</v>
      </c>
      <c r="E267" s="17" t="s">
        <v>718</v>
      </c>
      <c r="F267" s="114">
        <v>2</v>
      </c>
    </row>
    <row r="268" ht="18" customHeight="1" spans="1:6">
      <c r="A268" s="30">
        <v>20205</v>
      </c>
      <c r="B268" s="112" t="s">
        <v>1432</v>
      </c>
      <c r="C268" s="20" t="s">
        <v>1433</v>
      </c>
      <c r="D268" s="17" t="s">
        <v>1434</v>
      </c>
      <c r="E268" s="17" t="s">
        <v>718</v>
      </c>
      <c r="F268" s="114">
        <v>2</v>
      </c>
    </row>
    <row r="269" ht="13.5" spans="1:6">
      <c r="A269" s="30">
        <v>20206</v>
      </c>
      <c r="B269" s="112" t="s">
        <v>1435</v>
      </c>
      <c r="C269" s="63" t="s">
        <v>1436</v>
      </c>
      <c r="D269" s="50" t="s">
        <v>1437</v>
      </c>
      <c r="E269" s="50" t="s">
        <v>718</v>
      </c>
      <c r="F269" s="114">
        <v>2</v>
      </c>
    </row>
    <row r="270" ht="18" customHeight="1" spans="1:6">
      <c r="A270" s="30">
        <v>20207</v>
      </c>
      <c r="B270" s="112" t="s">
        <v>1438</v>
      </c>
      <c r="C270" s="20" t="s">
        <v>1439</v>
      </c>
      <c r="D270" s="17" t="s">
        <v>1440</v>
      </c>
      <c r="E270" s="17" t="s">
        <v>718</v>
      </c>
      <c r="F270" s="114">
        <v>2</v>
      </c>
    </row>
    <row r="271" ht="18" customHeight="1" spans="1:6">
      <c r="A271" s="30">
        <v>20208</v>
      </c>
      <c r="B271" s="112" t="s">
        <v>1441</v>
      </c>
      <c r="C271" s="20" t="s">
        <v>1442</v>
      </c>
      <c r="D271" s="17" t="s">
        <v>1443</v>
      </c>
      <c r="E271" s="17" t="s">
        <v>722</v>
      </c>
      <c r="F271" s="114">
        <v>2</v>
      </c>
    </row>
    <row r="272" ht="18" customHeight="1" spans="1:6">
      <c r="A272" s="30">
        <v>20209</v>
      </c>
      <c r="B272" s="112" t="s">
        <v>1444</v>
      </c>
      <c r="C272" s="20" t="s">
        <v>1445</v>
      </c>
      <c r="D272" s="17" t="s">
        <v>1446</v>
      </c>
      <c r="E272" s="17" t="s">
        <v>722</v>
      </c>
      <c r="F272" s="114">
        <v>2</v>
      </c>
    </row>
    <row r="273" ht="18" customHeight="1" spans="1:6">
      <c r="A273" s="30">
        <v>20210</v>
      </c>
      <c r="B273" s="112" t="s">
        <v>1447</v>
      </c>
      <c r="C273" s="20" t="s">
        <v>1448</v>
      </c>
      <c r="D273" s="17" t="s">
        <v>1449</v>
      </c>
      <c r="E273" s="17" t="s">
        <v>729</v>
      </c>
      <c r="F273" s="114">
        <v>2</v>
      </c>
    </row>
    <row r="274" ht="18" customHeight="1" spans="1:6">
      <c r="A274" s="30">
        <v>20211</v>
      </c>
      <c r="B274" s="112" t="s">
        <v>1450</v>
      </c>
      <c r="C274" s="20" t="s">
        <v>1451</v>
      </c>
      <c r="D274" s="17" t="s">
        <v>1452</v>
      </c>
      <c r="E274" s="17" t="s">
        <v>729</v>
      </c>
      <c r="F274" s="114">
        <v>2</v>
      </c>
    </row>
    <row r="275" ht="18" customHeight="1" spans="1:6">
      <c r="A275" s="30">
        <v>20212</v>
      </c>
      <c r="B275" s="112" t="s">
        <v>1453</v>
      </c>
      <c r="C275" s="49" t="s">
        <v>1454</v>
      </c>
      <c r="D275" s="50" t="s">
        <v>1455</v>
      </c>
      <c r="E275" s="50" t="s">
        <v>729</v>
      </c>
      <c r="F275" s="114">
        <v>2</v>
      </c>
    </row>
    <row r="276" ht="18" customHeight="1" spans="1:6">
      <c r="A276" s="30">
        <v>20213</v>
      </c>
      <c r="B276" s="112" t="s">
        <v>1456</v>
      </c>
      <c r="C276" s="20" t="s">
        <v>1457</v>
      </c>
      <c r="D276" s="17" t="s">
        <v>1458</v>
      </c>
      <c r="E276" s="17" t="s">
        <v>729</v>
      </c>
      <c r="F276" s="114">
        <v>2</v>
      </c>
    </row>
    <row r="277" ht="18" customHeight="1" spans="1:6">
      <c r="A277" s="30">
        <v>20214</v>
      </c>
      <c r="B277" s="112" t="s">
        <v>1459</v>
      </c>
      <c r="C277" s="20" t="s">
        <v>1460</v>
      </c>
      <c r="D277" s="17" t="s">
        <v>1461</v>
      </c>
      <c r="E277" s="17" t="s">
        <v>1462</v>
      </c>
      <c r="F277" s="114">
        <v>2</v>
      </c>
    </row>
    <row r="278" ht="18" customHeight="1" spans="1:6">
      <c r="A278" s="30">
        <v>20215</v>
      </c>
      <c r="B278" s="112" t="s">
        <v>1463</v>
      </c>
      <c r="C278" s="20" t="s">
        <v>1464</v>
      </c>
      <c r="D278" s="17" t="s">
        <v>1465</v>
      </c>
      <c r="E278" s="17" t="s">
        <v>1462</v>
      </c>
      <c r="F278" s="114">
        <v>2</v>
      </c>
    </row>
    <row r="279" ht="18" customHeight="1" spans="1:6">
      <c r="A279" s="30">
        <v>20216</v>
      </c>
      <c r="B279" s="112" t="s">
        <v>1466</v>
      </c>
      <c r="C279" s="20" t="s">
        <v>1467</v>
      </c>
      <c r="D279" s="17" t="s">
        <v>1468</v>
      </c>
      <c r="E279" s="17" t="s">
        <v>1469</v>
      </c>
      <c r="F279" s="114">
        <v>2</v>
      </c>
    </row>
    <row r="280" ht="18" customHeight="1" spans="1:6">
      <c r="A280" s="30">
        <v>20217</v>
      </c>
      <c r="B280" s="112" t="s">
        <v>1470</v>
      </c>
      <c r="C280" s="20" t="s">
        <v>1471</v>
      </c>
      <c r="D280" s="17" t="s">
        <v>1472</v>
      </c>
      <c r="E280" s="17" t="s">
        <v>1469</v>
      </c>
      <c r="F280" s="114">
        <v>2</v>
      </c>
    </row>
    <row r="281" ht="18" customHeight="1" spans="1:6">
      <c r="A281" s="30">
        <v>20218</v>
      </c>
      <c r="B281" s="112" t="s">
        <v>1473</v>
      </c>
      <c r="C281" s="20" t="s">
        <v>1474</v>
      </c>
      <c r="D281" s="17" t="s">
        <v>1475</v>
      </c>
      <c r="E281" s="17" t="s">
        <v>737</v>
      </c>
      <c r="F281" s="114">
        <v>2</v>
      </c>
    </row>
    <row r="282" ht="18" customHeight="1" spans="1:6">
      <c r="A282" s="30">
        <v>20219</v>
      </c>
      <c r="B282" s="112" t="s">
        <v>1476</v>
      </c>
      <c r="C282" s="20" t="s">
        <v>1477</v>
      </c>
      <c r="D282" s="17" t="s">
        <v>1478</v>
      </c>
      <c r="E282" s="17" t="s">
        <v>1479</v>
      </c>
      <c r="F282" s="114">
        <v>2</v>
      </c>
    </row>
    <row r="283" ht="18" customHeight="1" spans="1:6">
      <c r="A283" s="30">
        <v>20220</v>
      </c>
      <c r="B283" s="112" t="s">
        <v>1480</v>
      </c>
      <c r="C283" s="20" t="s">
        <v>1481</v>
      </c>
      <c r="D283" s="17" t="s">
        <v>1482</v>
      </c>
      <c r="E283" s="17" t="s">
        <v>1483</v>
      </c>
      <c r="F283" s="114">
        <v>2</v>
      </c>
    </row>
    <row r="284" ht="18" customHeight="1" spans="1:6">
      <c r="A284" s="30">
        <v>20221</v>
      </c>
      <c r="B284" s="112" t="s">
        <v>1484</v>
      </c>
      <c r="C284" s="20" t="s">
        <v>1485</v>
      </c>
      <c r="D284" s="17" t="s">
        <v>1486</v>
      </c>
      <c r="E284" s="17" t="s">
        <v>1483</v>
      </c>
      <c r="F284" s="114">
        <v>2</v>
      </c>
    </row>
    <row r="285" ht="18" customHeight="1" spans="1:6">
      <c r="A285" s="30">
        <v>20222</v>
      </c>
      <c r="B285" s="112" t="s">
        <v>1487</v>
      </c>
      <c r="C285" s="20" t="s">
        <v>1488</v>
      </c>
      <c r="D285" s="17" t="s">
        <v>1489</v>
      </c>
      <c r="E285" s="17" t="s">
        <v>1483</v>
      </c>
      <c r="F285" s="114">
        <v>2</v>
      </c>
    </row>
    <row r="286" ht="18" customHeight="1" spans="1:6">
      <c r="A286" s="30">
        <v>20223</v>
      </c>
      <c r="B286" s="112" t="s">
        <v>1490</v>
      </c>
      <c r="C286" s="20" t="s">
        <v>1491</v>
      </c>
      <c r="D286" s="17" t="s">
        <v>1492</v>
      </c>
      <c r="E286" s="17" t="s">
        <v>741</v>
      </c>
      <c r="F286" s="114">
        <v>2</v>
      </c>
    </row>
    <row r="287" ht="18" customHeight="1" spans="1:6">
      <c r="A287" s="30">
        <v>20224</v>
      </c>
      <c r="B287" s="112" t="s">
        <v>1493</v>
      </c>
      <c r="C287" s="20" t="s">
        <v>1494</v>
      </c>
      <c r="D287" s="17" t="s">
        <v>1495</v>
      </c>
      <c r="E287" s="17" t="s">
        <v>741</v>
      </c>
      <c r="F287" s="114">
        <v>2</v>
      </c>
    </row>
    <row r="288" ht="18" customHeight="1" spans="1:6">
      <c r="A288" s="30">
        <v>20225</v>
      </c>
      <c r="B288" s="112" t="s">
        <v>1496</v>
      </c>
      <c r="C288" s="20" t="s">
        <v>1497</v>
      </c>
      <c r="D288" s="17" t="s">
        <v>1498</v>
      </c>
      <c r="E288" s="17" t="s">
        <v>741</v>
      </c>
      <c r="F288" s="114">
        <v>2</v>
      </c>
    </row>
    <row r="289" ht="18" customHeight="1" spans="1:6">
      <c r="A289" s="30">
        <v>20226</v>
      </c>
      <c r="B289" s="112" t="s">
        <v>1499</v>
      </c>
      <c r="C289" s="20" t="s">
        <v>1500</v>
      </c>
      <c r="D289" s="17" t="s">
        <v>1501</v>
      </c>
      <c r="E289" s="17" t="s">
        <v>741</v>
      </c>
      <c r="F289" s="114">
        <v>2</v>
      </c>
    </row>
    <row r="290" ht="18" customHeight="1" spans="1:6">
      <c r="A290" s="30">
        <v>20227</v>
      </c>
      <c r="B290" s="112" t="s">
        <v>1502</v>
      </c>
      <c r="C290" s="20" t="s">
        <v>1503</v>
      </c>
      <c r="D290" s="17" t="s">
        <v>1504</v>
      </c>
      <c r="E290" s="17" t="s">
        <v>741</v>
      </c>
      <c r="F290" s="114">
        <v>2</v>
      </c>
    </row>
    <row r="291" ht="18" customHeight="1" spans="1:6">
      <c r="A291" s="30">
        <v>20228</v>
      </c>
      <c r="B291" s="112" t="s">
        <v>1505</v>
      </c>
      <c r="C291" s="20" t="s">
        <v>1506</v>
      </c>
      <c r="D291" s="17" t="s">
        <v>1507</v>
      </c>
      <c r="E291" s="17" t="s">
        <v>741</v>
      </c>
      <c r="F291" s="114">
        <v>2</v>
      </c>
    </row>
    <row r="292" ht="18" customHeight="1" spans="1:6">
      <c r="A292" s="30">
        <v>20229</v>
      </c>
      <c r="B292" s="112" t="s">
        <v>1508</v>
      </c>
      <c r="C292" s="20" t="s">
        <v>1509</v>
      </c>
      <c r="D292" s="17" t="s">
        <v>1510</v>
      </c>
      <c r="E292" s="17" t="s">
        <v>741</v>
      </c>
      <c r="F292" s="114">
        <v>2</v>
      </c>
    </row>
    <row r="293" ht="18" customHeight="1" spans="1:6">
      <c r="A293" s="30">
        <v>20230</v>
      </c>
      <c r="B293" s="112" t="s">
        <v>1511</v>
      </c>
      <c r="C293" s="20" t="s">
        <v>1512</v>
      </c>
      <c r="D293" s="17" t="s">
        <v>1513</v>
      </c>
      <c r="E293" s="17" t="s">
        <v>741</v>
      </c>
      <c r="F293" s="114">
        <v>2</v>
      </c>
    </row>
    <row r="294" ht="18" customHeight="1" spans="1:6">
      <c r="A294" s="30">
        <v>20231</v>
      </c>
      <c r="B294" s="112" t="s">
        <v>1514</v>
      </c>
      <c r="C294" s="20" t="s">
        <v>1515</v>
      </c>
      <c r="D294" s="17" t="s">
        <v>1516</v>
      </c>
      <c r="E294" s="17" t="s">
        <v>741</v>
      </c>
      <c r="F294" s="114">
        <v>2</v>
      </c>
    </row>
    <row r="295" ht="18" customHeight="1" spans="1:6">
      <c r="A295" s="30">
        <v>20232</v>
      </c>
      <c r="B295" s="112" t="s">
        <v>1517</v>
      </c>
      <c r="C295" s="20" t="s">
        <v>1518</v>
      </c>
      <c r="D295" s="17" t="s">
        <v>1519</v>
      </c>
      <c r="E295" s="17" t="s">
        <v>741</v>
      </c>
      <c r="F295" s="114">
        <v>2</v>
      </c>
    </row>
    <row r="296" ht="18" customHeight="1" spans="1:6">
      <c r="A296" s="30">
        <v>20233</v>
      </c>
      <c r="B296" s="112" t="s">
        <v>1520</v>
      </c>
      <c r="C296" s="20" t="s">
        <v>1521</v>
      </c>
      <c r="D296" s="17" t="s">
        <v>1522</v>
      </c>
      <c r="E296" s="17" t="s">
        <v>741</v>
      </c>
      <c r="F296" s="114">
        <v>2</v>
      </c>
    </row>
    <row r="297" ht="18" customHeight="1" spans="1:6">
      <c r="A297" s="30">
        <v>20234</v>
      </c>
      <c r="B297" s="112" t="s">
        <v>1523</v>
      </c>
      <c r="C297" s="20" t="s">
        <v>1524</v>
      </c>
      <c r="D297" s="17" t="s">
        <v>1525</v>
      </c>
      <c r="E297" s="17" t="s">
        <v>1526</v>
      </c>
      <c r="F297" s="114">
        <v>2</v>
      </c>
    </row>
    <row r="298" ht="18" customHeight="1" spans="1:6">
      <c r="A298" s="30">
        <v>20235</v>
      </c>
      <c r="B298" s="112" t="s">
        <v>1527</v>
      </c>
      <c r="C298" s="20" t="s">
        <v>1528</v>
      </c>
      <c r="D298" s="17" t="s">
        <v>1529</v>
      </c>
      <c r="E298" s="17" t="s">
        <v>1526</v>
      </c>
      <c r="F298" s="114">
        <v>2</v>
      </c>
    </row>
    <row r="299" ht="18" customHeight="1" spans="1:6">
      <c r="A299" s="30">
        <v>20236</v>
      </c>
      <c r="B299" s="112" t="s">
        <v>1530</v>
      </c>
      <c r="C299" s="20" t="s">
        <v>1531</v>
      </c>
      <c r="D299" s="17" t="s">
        <v>1532</v>
      </c>
      <c r="E299" s="17" t="s">
        <v>1533</v>
      </c>
      <c r="F299" s="114">
        <v>2</v>
      </c>
    </row>
    <row r="300" ht="18" customHeight="1" spans="1:6">
      <c r="A300" s="30">
        <v>20237</v>
      </c>
      <c r="B300" s="112" t="s">
        <v>1534</v>
      </c>
      <c r="C300" s="20" t="s">
        <v>1535</v>
      </c>
      <c r="D300" s="17" t="s">
        <v>1536</v>
      </c>
      <c r="E300" s="17" t="s">
        <v>745</v>
      </c>
      <c r="F300" s="114">
        <v>2</v>
      </c>
    </row>
    <row r="301" ht="18" customHeight="1" spans="1:6">
      <c r="A301" s="30">
        <v>20238</v>
      </c>
      <c r="B301" s="112" t="s">
        <v>1537</v>
      </c>
      <c r="C301" s="20" t="s">
        <v>1538</v>
      </c>
      <c r="D301" s="17" t="s">
        <v>1539</v>
      </c>
      <c r="E301" s="17" t="s">
        <v>745</v>
      </c>
      <c r="F301" s="114">
        <v>2</v>
      </c>
    </row>
    <row r="302" ht="18" customHeight="1" spans="1:6">
      <c r="A302" s="30">
        <v>20239</v>
      </c>
      <c r="B302" s="112" t="s">
        <v>1540</v>
      </c>
      <c r="C302" s="20" t="s">
        <v>1541</v>
      </c>
      <c r="D302" s="17" t="s">
        <v>1542</v>
      </c>
      <c r="E302" s="17" t="s">
        <v>745</v>
      </c>
      <c r="F302" s="114">
        <v>2</v>
      </c>
    </row>
    <row r="303" ht="18" customHeight="1" spans="1:6">
      <c r="A303" s="30">
        <v>20240</v>
      </c>
      <c r="B303" s="112" t="s">
        <v>1543</v>
      </c>
      <c r="C303" s="20" t="s">
        <v>1544</v>
      </c>
      <c r="D303" s="17" t="s">
        <v>1545</v>
      </c>
      <c r="E303" s="17" t="s">
        <v>749</v>
      </c>
      <c r="F303" s="114">
        <v>2</v>
      </c>
    </row>
    <row r="304" ht="18" customHeight="1" spans="1:6">
      <c r="A304" s="30">
        <v>20241</v>
      </c>
      <c r="B304" s="112" t="s">
        <v>1546</v>
      </c>
      <c r="C304" s="20" t="s">
        <v>1547</v>
      </c>
      <c r="D304" s="17" t="s">
        <v>1548</v>
      </c>
      <c r="E304" s="17" t="s">
        <v>749</v>
      </c>
      <c r="F304" s="114">
        <v>2</v>
      </c>
    </row>
    <row r="305" ht="18" customHeight="1" spans="1:6">
      <c r="A305" s="30">
        <v>20242</v>
      </c>
      <c r="B305" s="112" t="s">
        <v>1549</v>
      </c>
      <c r="C305" s="20" t="s">
        <v>1550</v>
      </c>
      <c r="D305" s="17" t="s">
        <v>1551</v>
      </c>
      <c r="E305" s="17" t="s">
        <v>749</v>
      </c>
      <c r="F305" s="114">
        <v>2</v>
      </c>
    </row>
    <row r="306" ht="18" customHeight="1" spans="1:6">
      <c r="A306" s="30">
        <v>20243</v>
      </c>
      <c r="B306" s="112" t="s">
        <v>1552</v>
      </c>
      <c r="C306" s="20" t="s">
        <v>1553</v>
      </c>
      <c r="D306" s="17" t="s">
        <v>1554</v>
      </c>
      <c r="E306" s="17" t="s">
        <v>749</v>
      </c>
      <c r="F306" s="114">
        <v>2</v>
      </c>
    </row>
    <row r="307" ht="18" customHeight="1" spans="1:6">
      <c r="A307" s="30">
        <v>20244</v>
      </c>
      <c r="B307" s="112" t="s">
        <v>1555</v>
      </c>
      <c r="C307" s="20" t="s">
        <v>1556</v>
      </c>
      <c r="D307" s="17" t="s">
        <v>1557</v>
      </c>
      <c r="E307" s="17" t="s">
        <v>1558</v>
      </c>
      <c r="F307" s="114">
        <v>2</v>
      </c>
    </row>
    <row r="308" ht="18" customHeight="1" spans="1:6">
      <c r="A308" s="30">
        <v>20245</v>
      </c>
      <c r="B308" s="112" t="s">
        <v>1559</v>
      </c>
      <c r="C308" s="20" t="s">
        <v>1560</v>
      </c>
      <c r="D308" s="17" t="s">
        <v>1561</v>
      </c>
      <c r="E308" s="17" t="s">
        <v>1558</v>
      </c>
      <c r="F308" s="114">
        <v>2</v>
      </c>
    </row>
    <row r="309" ht="18" customHeight="1" spans="1:6">
      <c r="A309" s="30">
        <v>20246</v>
      </c>
      <c r="B309" s="112" t="s">
        <v>1562</v>
      </c>
      <c r="C309" s="20" t="s">
        <v>1563</v>
      </c>
      <c r="D309" s="17" t="s">
        <v>1564</v>
      </c>
      <c r="E309" s="17" t="s">
        <v>753</v>
      </c>
      <c r="F309" s="114">
        <v>2</v>
      </c>
    </row>
    <row r="310" ht="18" customHeight="1" spans="1:6">
      <c r="A310" s="30">
        <v>20247</v>
      </c>
      <c r="B310" s="112" t="s">
        <v>1565</v>
      </c>
      <c r="C310" s="20" t="s">
        <v>1566</v>
      </c>
      <c r="D310" s="17" t="s">
        <v>1567</v>
      </c>
      <c r="E310" s="17" t="s">
        <v>1568</v>
      </c>
      <c r="F310" s="114">
        <v>2</v>
      </c>
    </row>
    <row r="311" ht="18" customHeight="1" spans="1:6">
      <c r="A311" s="30">
        <v>20248</v>
      </c>
      <c r="B311" s="112" t="s">
        <v>1569</v>
      </c>
      <c r="C311" s="20" t="s">
        <v>1570</v>
      </c>
      <c r="D311" s="17" t="s">
        <v>1571</v>
      </c>
      <c r="E311" s="17" t="s">
        <v>1568</v>
      </c>
      <c r="F311" s="114">
        <v>2</v>
      </c>
    </row>
    <row r="312" ht="18" customHeight="1" spans="1:6">
      <c r="A312" s="30">
        <v>20249</v>
      </c>
      <c r="B312" s="112" t="s">
        <v>1572</v>
      </c>
      <c r="C312" s="20" t="s">
        <v>1573</v>
      </c>
      <c r="D312" s="17" t="s">
        <v>1574</v>
      </c>
      <c r="E312" s="17" t="s">
        <v>760</v>
      </c>
      <c r="F312" s="114">
        <v>2</v>
      </c>
    </row>
    <row r="313" ht="18" customHeight="1" spans="1:6">
      <c r="A313" s="30">
        <v>20250</v>
      </c>
      <c r="B313" s="112" t="s">
        <v>1575</v>
      </c>
      <c r="C313" s="20" t="s">
        <v>1576</v>
      </c>
      <c r="D313" s="17" t="s">
        <v>1577</v>
      </c>
      <c r="E313" s="17" t="s">
        <v>760</v>
      </c>
      <c r="F313" s="114">
        <v>2</v>
      </c>
    </row>
    <row r="314" ht="18" customHeight="1" spans="1:6">
      <c r="A314" s="30">
        <v>20251</v>
      </c>
      <c r="B314" s="112" t="s">
        <v>1578</v>
      </c>
      <c r="C314" s="20" t="s">
        <v>1579</v>
      </c>
      <c r="D314" s="17" t="s">
        <v>1580</v>
      </c>
      <c r="E314" s="17" t="s">
        <v>760</v>
      </c>
      <c r="F314" s="114">
        <v>2</v>
      </c>
    </row>
    <row r="315" ht="18" customHeight="1" spans="1:6">
      <c r="A315" s="30">
        <v>20252</v>
      </c>
      <c r="B315" s="112" t="s">
        <v>1581</v>
      </c>
      <c r="C315" s="20" t="s">
        <v>1582</v>
      </c>
      <c r="D315" s="17" t="s">
        <v>1583</v>
      </c>
      <c r="E315" s="17" t="s">
        <v>1584</v>
      </c>
      <c r="F315" s="114">
        <v>2</v>
      </c>
    </row>
    <row r="316" ht="18" customHeight="1" spans="1:6">
      <c r="A316" s="30">
        <v>20253</v>
      </c>
      <c r="B316" s="112" t="s">
        <v>1585</v>
      </c>
      <c r="C316" s="20" t="s">
        <v>1586</v>
      </c>
      <c r="D316" s="17" t="s">
        <v>1587</v>
      </c>
      <c r="E316" s="17" t="s">
        <v>764</v>
      </c>
      <c r="F316" s="114">
        <v>2</v>
      </c>
    </row>
    <row r="317" ht="18" customHeight="1" spans="1:6">
      <c r="A317" s="30">
        <v>20254</v>
      </c>
      <c r="B317" s="112" t="s">
        <v>1588</v>
      </c>
      <c r="C317" s="20" t="s">
        <v>1589</v>
      </c>
      <c r="D317" s="17" t="s">
        <v>1590</v>
      </c>
      <c r="E317" s="17" t="s">
        <v>771</v>
      </c>
      <c r="F317" s="114">
        <v>2</v>
      </c>
    </row>
    <row r="318" ht="18" customHeight="1" spans="1:6">
      <c r="A318" s="30">
        <v>20255</v>
      </c>
      <c r="B318" s="112" t="s">
        <v>1591</v>
      </c>
      <c r="C318" s="20" t="s">
        <v>1592</v>
      </c>
      <c r="D318" s="17" t="s">
        <v>1593</v>
      </c>
      <c r="E318" s="17" t="s">
        <v>1594</v>
      </c>
      <c r="F318" s="114">
        <v>2</v>
      </c>
    </row>
    <row r="319" ht="18" customHeight="1" spans="1:6">
      <c r="A319" s="30">
        <v>20256</v>
      </c>
      <c r="B319" s="112" t="s">
        <v>1595</v>
      </c>
      <c r="C319" s="20" t="s">
        <v>1596</v>
      </c>
      <c r="D319" s="17" t="s">
        <v>1597</v>
      </c>
      <c r="E319" s="17" t="s">
        <v>1598</v>
      </c>
      <c r="F319" s="114">
        <v>2</v>
      </c>
    </row>
    <row r="320" ht="18" customHeight="1" spans="1:6">
      <c r="A320" s="30">
        <v>20257</v>
      </c>
      <c r="B320" s="112" t="s">
        <v>1599</v>
      </c>
      <c r="C320" s="20" t="s">
        <v>1600</v>
      </c>
      <c r="D320" s="17" t="s">
        <v>1601</v>
      </c>
      <c r="E320" s="17" t="s">
        <v>1602</v>
      </c>
      <c r="F320" s="114">
        <v>2</v>
      </c>
    </row>
    <row r="321" ht="18" customHeight="1" spans="1:6">
      <c r="A321" s="30">
        <v>20258</v>
      </c>
      <c r="B321" s="112" t="s">
        <v>1603</v>
      </c>
      <c r="C321" s="20" t="s">
        <v>1604</v>
      </c>
      <c r="D321" s="17" t="s">
        <v>1605</v>
      </c>
      <c r="E321" s="17" t="s">
        <v>1602</v>
      </c>
      <c r="F321" s="114">
        <v>2</v>
      </c>
    </row>
    <row r="322" ht="18" customHeight="1" spans="1:6">
      <c r="A322" s="30">
        <v>20259</v>
      </c>
      <c r="B322" s="112" t="s">
        <v>1606</v>
      </c>
      <c r="C322" s="20" t="s">
        <v>1607</v>
      </c>
      <c r="D322" s="17" t="s">
        <v>1608</v>
      </c>
      <c r="E322" s="17" t="s">
        <v>775</v>
      </c>
      <c r="F322" s="114">
        <v>2</v>
      </c>
    </row>
    <row r="323" ht="18" customHeight="1" spans="1:6">
      <c r="A323" s="30">
        <v>20260</v>
      </c>
      <c r="B323" s="112" t="s">
        <v>1609</v>
      </c>
      <c r="C323" s="18" t="s">
        <v>1610</v>
      </c>
      <c r="D323" s="19" t="s">
        <v>1611</v>
      </c>
      <c r="E323" s="19" t="s">
        <v>775</v>
      </c>
      <c r="F323" s="114">
        <v>2</v>
      </c>
    </row>
    <row r="324" ht="18" customHeight="1" spans="1:6">
      <c r="A324" s="30">
        <v>20261</v>
      </c>
      <c r="B324" s="112" t="s">
        <v>1612</v>
      </c>
      <c r="C324" s="18" t="s">
        <v>1613</v>
      </c>
      <c r="D324" s="19" t="s">
        <v>1614</v>
      </c>
      <c r="E324" s="19" t="s">
        <v>775</v>
      </c>
      <c r="F324" s="114">
        <v>2</v>
      </c>
    </row>
    <row r="325" ht="18" customHeight="1" spans="1:6">
      <c r="A325" s="30">
        <v>20262</v>
      </c>
      <c r="B325" s="112" t="s">
        <v>1615</v>
      </c>
      <c r="C325" s="18" t="s">
        <v>1616</v>
      </c>
      <c r="D325" s="19" t="s">
        <v>1617</v>
      </c>
      <c r="E325" s="19" t="s">
        <v>775</v>
      </c>
      <c r="F325" s="114">
        <v>2</v>
      </c>
    </row>
    <row r="326" ht="18" customHeight="1" spans="1:6">
      <c r="A326" s="30">
        <v>20263</v>
      </c>
      <c r="B326" s="112" t="s">
        <v>1618</v>
      </c>
      <c r="C326" s="18" t="s">
        <v>1619</v>
      </c>
      <c r="D326" s="19" t="s">
        <v>1620</v>
      </c>
      <c r="E326" s="19" t="s">
        <v>779</v>
      </c>
      <c r="F326" s="114">
        <v>2</v>
      </c>
    </row>
    <row r="327" ht="18" customHeight="1" spans="1:6">
      <c r="A327" s="30">
        <v>20264</v>
      </c>
      <c r="B327" s="112" t="s">
        <v>1621</v>
      </c>
      <c r="C327" s="18" t="s">
        <v>1622</v>
      </c>
      <c r="D327" s="19" t="s">
        <v>1623</v>
      </c>
      <c r="E327" s="19" t="s">
        <v>779</v>
      </c>
      <c r="F327" s="114">
        <v>2</v>
      </c>
    </row>
    <row r="328" ht="18" customHeight="1" spans="1:6">
      <c r="A328" s="30">
        <v>20265</v>
      </c>
      <c r="B328" s="112" t="s">
        <v>1624</v>
      </c>
      <c r="C328" s="20" t="s">
        <v>1625</v>
      </c>
      <c r="D328" s="17" t="s">
        <v>1626</v>
      </c>
      <c r="E328" s="17" t="s">
        <v>779</v>
      </c>
      <c r="F328" s="114">
        <v>2</v>
      </c>
    </row>
    <row r="329" ht="18" customHeight="1" spans="1:6">
      <c r="A329" s="30">
        <v>20266</v>
      </c>
      <c r="B329" s="112" t="s">
        <v>1627</v>
      </c>
      <c r="C329" s="20" t="s">
        <v>1628</v>
      </c>
      <c r="D329" s="17" t="s">
        <v>1629</v>
      </c>
      <c r="E329" s="17" t="s">
        <v>1630</v>
      </c>
      <c r="F329" s="114">
        <v>2</v>
      </c>
    </row>
    <row r="330" ht="18" customHeight="1" spans="1:6">
      <c r="A330" s="30">
        <v>20267</v>
      </c>
      <c r="B330" s="112" t="s">
        <v>1631</v>
      </c>
      <c r="C330" s="20" t="s">
        <v>1632</v>
      </c>
      <c r="D330" s="17" t="s">
        <v>1633</v>
      </c>
      <c r="E330" s="17" t="s">
        <v>1634</v>
      </c>
      <c r="F330" s="114">
        <v>2</v>
      </c>
    </row>
    <row r="331" ht="18" customHeight="1" spans="1:6">
      <c r="A331" s="30">
        <v>20268</v>
      </c>
      <c r="B331" s="112" t="s">
        <v>1635</v>
      </c>
      <c r="C331" s="20" t="s">
        <v>1636</v>
      </c>
      <c r="D331" s="17" t="s">
        <v>1637</v>
      </c>
      <c r="E331" s="17" t="s">
        <v>1634</v>
      </c>
      <c r="F331" s="114">
        <v>2</v>
      </c>
    </row>
    <row r="332" ht="18" customHeight="1" spans="1:6">
      <c r="A332" s="30">
        <v>20269</v>
      </c>
      <c r="B332" s="112" t="s">
        <v>1638</v>
      </c>
      <c r="C332" s="20" t="s">
        <v>1639</v>
      </c>
      <c r="D332" s="17" t="s">
        <v>1640</v>
      </c>
      <c r="E332" s="17" t="s">
        <v>1641</v>
      </c>
      <c r="F332" s="114">
        <v>2</v>
      </c>
    </row>
    <row r="333" ht="18" customHeight="1" spans="1:6">
      <c r="A333" s="30">
        <v>20270</v>
      </c>
      <c r="B333" s="112" t="s">
        <v>1642</v>
      </c>
      <c r="C333" s="18" t="s">
        <v>1643</v>
      </c>
      <c r="D333" s="17" t="s">
        <v>1644</v>
      </c>
      <c r="E333" s="17" t="s">
        <v>1641</v>
      </c>
      <c r="F333" s="114">
        <v>2</v>
      </c>
    </row>
    <row r="334" ht="18" customHeight="1" spans="1:6">
      <c r="A334" s="30">
        <v>20271</v>
      </c>
      <c r="B334" s="112" t="s">
        <v>1645</v>
      </c>
      <c r="C334" s="20" t="s">
        <v>1646</v>
      </c>
      <c r="D334" s="17" t="s">
        <v>1647</v>
      </c>
      <c r="E334" s="17" t="s">
        <v>1648</v>
      </c>
      <c r="F334" s="114">
        <v>2</v>
      </c>
    </row>
    <row r="335" ht="18" customHeight="1" spans="1:6">
      <c r="A335" s="30">
        <v>20272</v>
      </c>
      <c r="B335" s="112" t="s">
        <v>1649</v>
      </c>
      <c r="C335" s="20" t="s">
        <v>1650</v>
      </c>
      <c r="D335" s="17" t="s">
        <v>1651</v>
      </c>
      <c r="E335" s="17" t="s">
        <v>1648</v>
      </c>
      <c r="F335" s="114">
        <v>2</v>
      </c>
    </row>
    <row r="336" ht="18" customHeight="1" spans="1:6">
      <c r="A336" s="30">
        <v>20273</v>
      </c>
      <c r="B336" s="112" t="s">
        <v>1652</v>
      </c>
      <c r="C336" s="20" t="s">
        <v>1653</v>
      </c>
      <c r="D336" s="17" t="s">
        <v>1654</v>
      </c>
      <c r="E336" s="17" t="s">
        <v>1648</v>
      </c>
      <c r="F336" s="114">
        <v>2</v>
      </c>
    </row>
    <row r="337" ht="18" customHeight="1" spans="1:6">
      <c r="A337" s="30">
        <v>20274</v>
      </c>
      <c r="B337" s="112" t="s">
        <v>1655</v>
      </c>
      <c r="C337" s="20" t="s">
        <v>1656</v>
      </c>
      <c r="D337" s="17" t="s">
        <v>1657</v>
      </c>
      <c r="E337" s="17" t="s">
        <v>1658</v>
      </c>
      <c r="F337" s="114">
        <v>2</v>
      </c>
    </row>
    <row r="338" ht="18" customHeight="1" spans="1:6">
      <c r="A338" s="30">
        <v>20275</v>
      </c>
      <c r="B338" s="112" t="s">
        <v>1659</v>
      </c>
      <c r="C338" s="20" t="s">
        <v>1660</v>
      </c>
      <c r="D338" s="17" t="s">
        <v>1661</v>
      </c>
      <c r="E338" s="17" t="s">
        <v>1658</v>
      </c>
      <c r="F338" s="114">
        <v>2</v>
      </c>
    </row>
    <row r="339" ht="18" customHeight="1" spans="1:6">
      <c r="A339" s="30">
        <v>20276</v>
      </c>
      <c r="B339" s="112" t="s">
        <v>1662</v>
      </c>
      <c r="C339" s="67" t="s">
        <v>1663</v>
      </c>
      <c r="D339" s="17" t="s">
        <v>1664</v>
      </c>
      <c r="E339" s="17" t="s">
        <v>795</v>
      </c>
      <c r="F339" s="114">
        <v>2</v>
      </c>
    </row>
    <row r="340" ht="18" customHeight="1" spans="1:6">
      <c r="A340" s="30">
        <v>20277</v>
      </c>
      <c r="B340" s="112" t="s">
        <v>1665</v>
      </c>
      <c r="C340" s="18" t="s">
        <v>1666</v>
      </c>
      <c r="D340" s="17" t="s">
        <v>1667</v>
      </c>
      <c r="E340" s="102" t="s">
        <v>795</v>
      </c>
      <c r="F340" s="114">
        <v>2</v>
      </c>
    </row>
    <row r="341" ht="18" customHeight="1" spans="1:6">
      <c r="A341" s="30">
        <v>20278</v>
      </c>
      <c r="B341" s="112" t="s">
        <v>1668</v>
      </c>
      <c r="C341" s="20" t="s">
        <v>1669</v>
      </c>
      <c r="D341" s="17" t="s">
        <v>1670</v>
      </c>
      <c r="E341" s="17" t="s">
        <v>795</v>
      </c>
      <c r="F341" s="114">
        <v>2</v>
      </c>
    </row>
    <row r="342" ht="18" customHeight="1" spans="1:6">
      <c r="A342" s="30">
        <v>20279</v>
      </c>
      <c r="B342" s="112" t="s">
        <v>1671</v>
      </c>
      <c r="C342" s="20" t="s">
        <v>1672</v>
      </c>
      <c r="D342" s="17" t="s">
        <v>1673</v>
      </c>
      <c r="E342" s="17" t="s">
        <v>795</v>
      </c>
      <c r="F342" s="114">
        <v>2</v>
      </c>
    </row>
    <row r="343" ht="18" customHeight="1" spans="1:6">
      <c r="A343" s="30">
        <v>20280</v>
      </c>
      <c r="B343" s="112" t="s">
        <v>1674</v>
      </c>
      <c r="C343" s="20" t="s">
        <v>1675</v>
      </c>
      <c r="D343" s="17" t="s">
        <v>1676</v>
      </c>
      <c r="E343" s="17" t="s">
        <v>795</v>
      </c>
      <c r="F343" s="114">
        <v>2</v>
      </c>
    </row>
    <row r="344" ht="18" customHeight="1" spans="1:6">
      <c r="A344" s="30">
        <v>20281</v>
      </c>
      <c r="B344" s="112" t="s">
        <v>1677</v>
      </c>
      <c r="C344" s="20" t="s">
        <v>1678</v>
      </c>
      <c r="D344" s="17" t="s">
        <v>1679</v>
      </c>
      <c r="E344" s="17" t="s">
        <v>795</v>
      </c>
      <c r="F344" s="114">
        <v>2</v>
      </c>
    </row>
    <row r="345" ht="18" customHeight="1" spans="1:6">
      <c r="A345" s="30">
        <v>20282</v>
      </c>
      <c r="B345" s="112" t="s">
        <v>1680</v>
      </c>
      <c r="C345" s="20" t="s">
        <v>1681</v>
      </c>
      <c r="D345" s="17" t="s">
        <v>1682</v>
      </c>
      <c r="E345" s="17" t="s">
        <v>1683</v>
      </c>
      <c r="F345" s="114">
        <v>2</v>
      </c>
    </row>
    <row r="346" ht="18" customHeight="1" spans="1:6">
      <c r="A346" s="30">
        <v>20283</v>
      </c>
      <c r="B346" s="112" t="s">
        <v>1684</v>
      </c>
      <c r="C346" s="20" t="s">
        <v>1685</v>
      </c>
      <c r="D346" s="17" t="s">
        <v>1686</v>
      </c>
      <c r="E346" s="17" t="s">
        <v>1683</v>
      </c>
      <c r="F346" s="114">
        <v>2</v>
      </c>
    </row>
    <row r="347" ht="18" customHeight="1" spans="1:6">
      <c r="A347" s="30">
        <v>20284</v>
      </c>
      <c r="B347" s="112" t="s">
        <v>1687</v>
      </c>
      <c r="C347" s="20" t="s">
        <v>1688</v>
      </c>
      <c r="D347" s="17" t="s">
        <v>1689</v>
      </c>
      <c r="E347" s="17" t="s">
        <v>1690</v>
      </c>
      <c r="F347" s="114">
        <v>2</v>
      </c>
    </row>
    <row r="348" ht="18" customHeight="1" spans="1:6">
      <c r="A348" s="30">
        <v>20285</v>
      </c>
      <c r="B348" s="112" t="s">
        <v>1691</v>
      </c>
      <c r="C348" s="20" t="s">
        <v>1692</v>
      </c>
      <c r="D348" s="17" t="s">
        <v>1693</v>
      </c>
      <c r="E348" s="17" t="s">
        <v>1694</v>
      </c>
      <c r="F348" s="114">
        <v>2</v>
      </c>
    </row>
    <row r="349" ht="18" customHeight="1" spans="1:6">
      <c r="A349" s="30">
        <v>20286</v>
      </c>
      <c r="B349" s="112" t="s">
        <v>1695</v>
      </c>
      <c r="C349" s="20" t="s">
        <v>1696</v>
      </c>
      <c r="D349" s="17" t="s">
        <v>1697</v>
      </c>
      <c r="E349" s="19" t="s">
        <v>1698</v>
      </c>
      <c r="F349" s="114">
        <v>2</v>
      </c>
    </row>
    <row r="350" ht="18" customHeight="1" spans="1:6">
      <c r="A350" s="30">
        <v>20287</v>
      </c>
      <c r="B350" s="112" t="s">
        <v>1699</v>
      </c>
      <c r="C350" s="20" t="s">
        <v>1700</v>
      </c>
      <c r="D350" s="17" t="s">
        <v>1701</v>
      </c>
      <c r="E350" s="17" t="s">
        <v>1702</v>
      </c>
      <c r="F350" s="114">
        <v>2</v>
      </c>
    </row>
    <row r="351" ht="18" customHeight="1" spans="1:6">
      <c r="A351" s="30">
        <v>20288</v>
      </c>
      <c r="B351" s="112" t="s">
        <v>1703</v>
      </c>
      <c r="C351" s="20" t="s">
        <v>1704</v>
      </c>
      <c r="D351" s="17" t="s">
        <v>1705</v>
      </c>
      <c r="E351" s="17" t="s">
        <v>1702</v>
      </c>
      <c r="F351" s="114">
        <v>2</v>
      </c>
    </row>
    <row r="352" ht="18" customHeight="1" spans="1:6">
      <c r="A352" s="30">
        <v>20289</v>
      </c>
      <c r="B352" s="112" t="s">
        <v>1706</v>
      </c>
      <c r="C352" s="20" t="s">
        <v>1707</v>
      </c>
      <c r="D352" s="17" t="s">
        <v>1708</v>
      </c>
      <c r="E352" s="17" t="s">
        <v>1702</v>
      </c>
      <c r="F352" s="114">
        <v>2</v>
      </c>
    </row>
    <row r="353" ht="18" customHeight="1" spans="1:6">
      <c r="A353" s="30">
        <v>20290</v>
      </c>
      <c r="B353" s="112" t="s">
        <v>1709</v>
      </c>
      <c r="C353" s="20" t="s">
        <v>1710</v>
      </c>
      <c r="D353" s="17" t="s">
        <v>1711</v>
      </c>
      <c r="E353" s="17" t="s">
        <v>1712</v>
      </c>
      <c r="F353" s="114">
        <v>2</v>
      </c>
    </row>
    <row r="354" ht="18" customHeight="1" spans="1:6">
      <c r="A354" s="30">
        <v>20291</v>
      </c>
      <c r="B354" s="112" t="s">
        <v>1713</v>
      </c>
      <c r="C354" s="20" t="s">
        <v>1714</v>
      </c>
      <c r="D354" s="17" t="s">
        <v>1715</v>
      </c>
      <c r="E354" s="17" t="s">
        <v>1712</v>
      </c>
      <c r="F354" s="114">
        <v>2</v>
      </c>
    </row>
    <row r="355" ht="18" customHeight="1" spans="1:6">
      <c r="A355" s="30">
        <v>20292</v>
      </c>
      <c r="B355" s="112" t="s">
        <v>1716</v>
      </c>
      <c r="C355" s="20" t="s">
        <v>1717</v>
      </c>
      <c r="D355" s="17" t="s">
        <v>1718</v>
      </c>
      <c r="E355" s="17" t="s">
        <v>1712</v>
      </c>
      <c r="F355" s="114">
        <v>2</v>
      </c>
    </row>
    <row r="356" ht="18" customHeight="1" spans="1:6">
      <c r="A356" s="30">
        <v>20293</v>
      </c>
      <c r="B356" s="112" t="s">
        <v>1719</v>
      </c>
      <c r="C356" s="20" t="s">
        <v>1720</v>
      </c>
      <c r="D356" s="17" t="s">
        <v>1721</v>
      </c>
      <c r="E356" s="17" t="s">
        <v>1712</v>
      </c>
      <c r="F356" s="114">
        <v>2</v>
      </c>
    </row>
    <row r="357" ht="18" customHeight="1" spans="1:6">
      <c r="A357" s="30">
        <v>20294</v>
      </c>
      <c r="B357" s="112" t="s">
        <v>1722</v>
      </c>
      <c r="C357" s="20" t="s">
        <v>1723</v>
      </c>
      <c r="D357" s="17" t="s">
        <v>1724</v>
      </c>
      <c r="E357" s="17" t="s">
        <v>809</v>
      </c>
      <c r="F357" s="114">
        <v>2</v>
      </c>
    </row>
    <row r="358" ht="18" customHeight="1" spans="1:6">
      <c r="A358" s="30">
        <v>20295</v>
      </c>
      <c r="B358" s="112" t="s">
        <v>1725</v>
      </c>
      <c r="C358" s="20" t="s">
        <v>1726</v>
      </c>
      <c r="D358" s="17" t="s">
        <v>1727</v>
      </c>
      <c r="E358" s="17" t="s">
        <v>1728</v>
      </c>
      <c r="F358" s="114">
        <v>2</v>
      </c>
    </row>
    <row r="359" ht="18" customHeight="1" spans="1:6">
      <c r="A359" s="30">
        <v>20296</v>
      </c>
      <c r="B359" s="112" t="s">
        <v>1729</v>
      </c>
      <c r="C359" s="20" t="s">
        <v>1730</v>
      </c>
      <c r="D359" s="17" t="s">
        <v>1731</v>
      </c>
      <c r="E359" s="17" t="s">
        <v>1728</v>
      </c>
      <c r="F359" s="114">
        <v>2</v>
      </c>
    </row>
    <row r="360" ht="18" customHeight="1" spans="1:6">
      <c r="A360" s="30">
        <v>20297</v>
      </c>
      <c r="B360" s="112" t="s">
        <v>1732</v>
      </c>
      <c r="C360" s="20" t="s">
        <v>1733</v>
      </c>
      <c r="D360" s="17" t="s">
        <v>1734</v>
      </c>
      <c r="E360" s="17" t="s">
        <v>1735</v>
      </c>
      <c r="F360" s="114">
        <v>2</v>
      </c>
    </row>
    <row r="361" ht="18" customHeight="1" spans="1:6">
      <c r="A361" s="30">
        <v>20298</v>
      </c>
      <c r="B361" s="112" t="s">
        <v>1736</v>
      </c>
      <c r="C361" s="20" t="s">
        <v>1737</v>
      </c>
      <c r="D361" s="17" t="s">
        <v>1738</v>
      </c>
      <c r="E361" s="17" t="s">
        <v>1735</v>
      </c>
      <c r="F361" s="114">
        <v>2</v>
      </c>
    </row>
    <row r="362" ht="18" customHeight="1" spans="1:6">
      <c r="A362" s="30">
        <v>20299</v>
      </c>
      <c r="B362" s="112" t="s">
        <v>1739</v>
      </c>
      <c r="C362" s="20" t="s">
        <v>1740</v>
      </c>
      <c r="D362" s="17" t="s">
        <v>1741</v>
      </c>
      <c r="E362" s="17" t="s">
        <v>1735</v>
      </c>
      <c r="F362" s="114">
        <v>2</v>
      </c>
    </row>
    <row r="363" ht="18" customHeight="1" spans="1:6">
      <c r="A363" s="30">
        <v>20300</v>
      </c>
      <c r="B363" s="112" t="s">
        <v>1742</v>
      </c>
      <c r="C363" s="20" t="s">
        <v>1743</v>
      </c>
      <c r="D363" s="17" t="s">
        <v>1744</v>
      </c>
      <c r="E363" s="17" t="s">
        <v>1745</v>
      </c>
      <c r="F363" s="114">
        <v>2</v>
      </c>
    </row>
    <row r="364" ht="18" customHeight="1" spans="1:6">
      <c r="A364" s="30">
        <v>20301</v>
      </c>
      <c r="B364" s="112" t="s">
        <v>1746</v>
      </c>
      <c r="C364" s="20" t="s">
        <v>1747</v>
      </c>
      <c r="D364" s="17" t="s">
        <v>1748</v>
      </c>
      <c r="E364" s="17" t="s">
        <v>1745</v>
      </c>
      <c r="F364" s="114">
        <v>2</v>
      </c>
    </row>
    <row r="365" ht="18" customHeight="1" spans="1:6">
      <c r="A365" s="30">
        <v>20302</v>
      </c>
      <c r="B365" s="112" t="s">
        <v>1749</v>
      </c>
      <c r="C365" s="20" t="s">
        <v>1750</v>
      </c>
      <c r="D365" s="17" t="s">
        <v>1751</v>
      </c>
      <c r="E365" s="17" t="s">
        <v>1745</v>
      </c>
      <c r="F365" s="114">
        <v>2</v>
      </c>
    </row>
    <row r="366" ht="18" customHeight="1" spans="1:6">
      <c r="A366" s="30">
        <v>20303</v>
      </c>
      <c r="B366" s="112" t="s">
        <v>1752</v>
      </c>
      <c r="C366" s="20" t="s">
        <v>1753</v>
      </c>
      <c r="D366" s="17" t="s">
        <v>1754</v>
      </c>
      <c r="E366" s="17" t="s">
        <v>1745</v>
      </c>
      <c r="F366" s="114">
        <v>2</v>
      </c>
    </row>
    <row r="367" ht="18" customHeight="1" spans="1:6">
      <c r="A367" s="30">
        <v>20304</v>
      </c>
      <c r="B367" s="112" t="s">
        <v>1755</v>
      </c>
      <c r="C367" s="20" t="s">
        <v>1756</v>
      </c>
      <c r="D367" s="17" t="s">
        <v>1757</v>
      </c>
      <c r="E367" s="17" t="s">
        <v>813</v>
      </c>
      <c r="F367" s="114">
        <v>2</v>
      </c>
    </row>
    <row r="368" ht="18" customHeight="1" spans="1:6">
      <c r="A368" s="30">
        <v>20305</v>
      </c>
      <c r="B368" s="112" t="s">
        <v>1758</v>
      </c>
      <c r="C368" s="20" t="s">
        <v>1759</v>
      </c>
      <c r="D368" s="17" t="s">
        <v>1760</v>
      </c>
      <c r="E368" s="17" t="s">
        <v>813</v>
      </c>
      <c r="F368" s="114">
        <v>2</v>
      </c>
    </row>
    <row r="369" ht="18" customHeight="1" spans="1:6">
      <c r="A369" s="30">
        <v>20306</v>
      </c>
      <c r="B369" s="112" t="s">
        <v>1761</v>
      </c>
      <c r="C369" s="20" t="s">
        <v>1762</v>
      </c>
      <c r="D369" s="17" t="s">
        <v>1763</v>
      </c>
      <c r="E369" s="17" t="s">
        <v>813</v>
      </c>
      <c r="F369" s="114">
        <v>2</v>
      </c>
    </row>
    <row r="370" ht="18" customHeight="1" spans="1:6">
      <c r="A370" s="30">
        <v>20307</v>
      </c>
      <c r="B370" s="112" t="s">
        <v>1764</v>
      </c>
      <c r="C370" s="20" t="s">
        <v>1765</v>
      </c>
      <c r="D370" s="17" t="s">
        <v>1766</v>
      </c>
      <c r="E370" s="17" t="s">
        <v>813</v>
      </c>
      <c r="F370" s="114">
        <v>2</v>
      </c>
    </row>
    <row r="371" ht="18" customHeight="1" spans="1:6">
      <c r="A371" s="30">
        <v>20308</v>
      </c>
      <c r="B371" s="112" t="s">
        <v>1767</v>
      </c>
      <c r="C371" s="20" t="s">
        <v>1768</v>
      </c>
      <c r="D371" s="17" t="s">
        <v>1769</v>
      </c>
      <c r="E371" s="17" t="s">
        <v>813</v>
      </c>
      <c r="F371" s="114">
        <v>2</v>
      </c>
    </row>
    <row r="372" ht="18" customHeight="1" spans="1:6">
      <c r="A372" s="30">
        <v>20309</v>
      </c>
      <c r="B372" s="112" t="s">
        <v>1770</v>
      </c>
      <c r="C372" s="20" t="s">
        <v>1771</v>
      </c>
      <c r="D372" s="17" t="s">
        <v>1772</v>
      </c>
      <c r="E372" s="17" t="s">
        <v>813</v>
      </c>
      <c r="F372" s="114">
        <v>2</v>
      </c>
    </row>
    <row r="373" ht="18" customHeight="1" spans="1:6">
      <c r="A373" s="30">
        <v>20310</v>
      </c>
      <c r="B373" s="112" t="s">
        <v>1773</v>
      </c>
      <c r="C373" s="49" t="s">
        <v>1774</v>
      </c>
      <c r="D373" s="17" t="s">
        <v>1775</v>
      </c>
      <c r="E373" s="17" t="s">
        <v>813</v>
      </c>
      <c r="F373" s="114">
        <v>2</v>
      </c>
    </row>
    <row r="374" ht="18" customHeight="1" spans="1:6">
      <c r="A374" s="30">
        <v>20311</v>
      </c>
      <c r="B374" s="112" t="s">
        <v>1776</v>
      </c>
      <c r="C374" s="20" t="s">
        <v>1777</v>
      </c>
      <c r="D374" s="17" t="s">
        <v>1778</v>
      </c>
      <c r="E374" s="17" t="s">
        <v>813</v>
      </c>
      <c r="F374" s="114">
        <v>2</v>
      </c>
    </row>
    <row r="375" ht="18" customHeight="1" spans="1:6">
      <c r="A375" s="30">
        <v>20312</v>
      </c>
      <c r="B375" s="112" t="s">
        <v>1779</v>
      </c>
      <c r="C375" s="20" t="s">
        <v>1780</v>
      </c>
      <c r="D375" s="17" t="s">
        <v>1781</v>
      </c>
      <c r="E375" s="17" t="s">
        <v>813</v>
      </c>
      <c r="F375" s="114">
        <v>2</v>
      </c>
    </row>
    <row r="376" ht="18" customHeight="1" spans="1:6">
      <c r="A376" s="30">
        <v>20313</v>
      </c>
      <c r="B376" s="112" t="s">
        <v>1782</v>
      </c>
      <c r="C376" s="20" t="s">
        <v>1783</v>
      </c>
      <c r="D376" s="17" t="s">
        <v>1784</v>
      </c>
      <c r="E376" s="17" t="s">
        <v>1785</v>
      </c>
      <c r="F376" s="114">
        <v>2</v>
      </c>
    </row>
    <row r="377" ht="18" customHeight="1" spans="1:6">
      <c r="A377" s="30">
        <v>20314</v>
      </c>
      <c r="B377" s="112" t="s">
        <v>1786</v>
      </c>
      <c r="C377" s="20" t="s">
        <v>1787</v>
      </c>
      <c r="D377" s="17" t="s">
        <v>1788</v>
      </c>
      <c r="E377" s="17" t="s">
        <v>1789</v>
      </c>
      <c r="F377" s="114">
        <v>2</v>
      </c>
    </row>
    <row r="378" ht="18" customHeight="1" spans="1:6">
      <c r="A378" s="30">
        <v>20315</v>
      </c>
      <c r="B378" s="112" t="s">
        <v>1790</v>
      </c>
      <c r="C378" s="20" t="s">
        <v>1791</v>
      </c>
      <c r="D378" s="17" t="s">
        <v>1792</v>
      </c>
      <c r="E378" s="17" t="s">
        <v>830</v>
      </c>
      <c r="F378" s="114">
        <v>2</v>
      </c>
    </row>
    <row r="379" ht="18" customHeight="1" spans="1:6">
      <c r="A379" s="30">
        <v>20316</v>
      </c>
      <c r="B379" s="112" t="s">
        <v>1793</v>
      </c>
      <c r="C379" s="20" t="s">
        <v>1794</v>
      </c>
      <c r="D379" s="17" t="s">
        <v>1795</v>
      </c>
      <c r="E379" s="17" t="s">
        <v>830</v>
      </c>
      <c r="F379" s="114">
        <v>2</v>
      </c>
    </row>
    <row r="380" ht="18" customHeight="1" spans="1:6">
      <c r="A380" s="30">
        <v>20317</v>
      </c>
      <c r="B380" s="112" t="s">
        <v>1796</v>
      </c>
      <c r="C380" s="20" t="s">
        <v>1797</v>
      </c>
      <c r="D380" s="17" t="s">
        <v>1798</v>
      </c>
      <c r="E380" s="17" t="s">
        <v>1799</v>
      </c>
      <c r="F380" s="114">
        <v>2</v>
      </c>
    </row>
    <row r="381" ht="18" customHeight="1" spans="1:6">
      <c r="A381" s="30">
        <v>20318</v>
      </c>
      <c r="B381" s="112" t="s">
        <v>1800</v>
      </c>
      <c r="C381" s="20" t="s">
        <v>1801</v>
      </c>
      <c r="D381" s="17" t="s">
        <v>1802</v>
      </c>
      <c r="E381" s="17" t="s">
        <v>1799</v>
      </c>
      <c r="F381" s="114">
        <v>2</v>
      </c>
    </row>
    <row r="382" ht="18" customHeight="1" spans="1:6">
      <c r="A382" s="30">
        <v>20319</v>
      </c>
      <c r="B382" s="112" t="s">
        <v>1803</v>
      </c>
      <c r="C382" s="20" t="s">
        <v>1804</v>
      </c>
      <c r="D382" s="17" t="s">
        <v>1805</v>
      </c>
      <c r="E382" s="17" t="s">
        <v>1799</v>
      </c>
      <c r="F382" s="114">
        <v>2</v>
      </c>
    </row>
    <row r="383" ht="18" customHeight="1" spans="1:6">
      <c r="A383" s="30">
        <v>20320</v>
      </c>
      <c r="B383" s="112" t="s">
        <v>1806</v>
      </c>
      <c r="C383" s="20" t="s">
        <v>1807</v>
      </c>
      <c r="D383" s="17" t="s">
        <v>1808</v>
      </c>
      <c r="E383" s="17" t="s">
        <v>1809</v>
      </c>
      <c r="F383" s="114">
        <v>2</v>
      </c>
    </row>
    <row r="384" ht="18" customHeight="1" spans="1:6">
      <c r="A384" s="30">
        <v>20321</v>
      </c>
      <c r="B384" s="112" t="s">
        <v>1810</v>
      </c>
      <c r="C384" s="20" t="s">
        <v>1811</v>
      </c>
      <c r="D384" s="17" t="s">
        <v>1812</v>
      </c>
      <c r="E384" s="17" t="s">
        <v>1813</v>
      </c>
      <c r="F384" s="114">
        <v>2</v>
      </c>
    </row>
    <row r="385" ht="18" customHeight="1" spans="1:6">
      <c r="A385" s="30">
        <v>20322</v>
      </c>
      <c r="B385" s="112" t="s">
        <v>1814</v>
      </c>
      <c r="C385" s="20" t="s">
        <v>1815</v>
      </c>
      <c r="D385" s="17" t="s">
        <v>1816</v>
      </c>
      <c r="E385" s="17" t="s">
        <v>1813</v>
      </c>
      <c r="F385" s="114">
        <v>2</v>
      </c>
    </row>
    <row r="386" ht="18" customHeight="1" spans="1:6">
      <c r="A386" s="30">
        <v>20323</v>
      </c>
      <c r="B386" s="112" t="s">
        <v>1817</v>
      </c>
      <c r="C386" s="20" t="s">
        <v>1818</v>
      </c>
      <c r="D386" s="17" t="s">
        <v>1819</v>
      </c>
      <c r="E386" s="17" t="s">
        <v>1813</v>
      </c>
      <c r="F386" s="114">
        <v>2</v>
      </c>
    </row>
    <row r="387" ht="18" customHeight="1" spans="1:6">
      <c r="A387" s="30">
        <v>20324</v>
      </c>
      <c r="B387" s="112" t="s">
        <v>1820</v>
      </c>
      <c r="C387" s="20" t="s">
        <v>1821</v>
      </c>
      <c r="D387" s="17" t="s">
        <v>1822</v>
      </c>
      <c r="E387" s="17" t="s">
        <v>1813</v>
      </c>
      <c r="F387" s="114">
        <v>2</v>
      </c>
    </row>
    <row r="388" ht="18" customHeight="1" spans="1:6">
      <c r="A388" s="30">
        <v>20325</v>
      </c>
      <c r="B388" s="112" t="s">
        <v>1823</v>
      </c>
      <c r="C388" s="20" t="s">
        <v>1824</v>
      </c>
      <c r="D388" s="17" t="s">
        <v>1825</v>
      </c>
      <c r="E388" s="17" t="s">
        <v>1826</v>
      </c>
      <c r="F388" s="114">
        <v>2</v>
      </c>
    </row>
    <row r="389" ht="18" customHeight="1" spans="1:6">
      <c r="A389" s="30">
        <v>20326</v>
      </c>
      <c r="B389" s="112" t="s">
        <v>1827</v>
      </c>
      <c r="C389" s="20" t="s">
        <v>1828</v>
      </c>
      <c r="D389" s="17" t="s">
        <v>1829</v>
      </c>
      <c r="E389" s="17" t="s">
        <v>1826</v>
      </c>
      <c r="F389" s="114">
        <v>2</v>
      </c>
    </row>
    <row r="390" ht="18" customHeight="1" spans="1:6">
      <c r="A390" s="30">
        <v>20327</v>
      </c>
      <c r="B390" s="112" t="s">
        <v>1830</v>
      </c>
      <c r="C390" s="20" t="s">
        <v>1831</v>
      </c>
      <c r="D390" s="17" t="s">
        <v>1832</v>
      </c>
      <c r="E390" s="17" t="s">
        <v>1833</v>
      </c>
      <c r="F390" s="114">
        <v>2</v>
      </c>
    </row>
    <row r="391" ht="18" customHeight="1" spans="1:6">
      <c r="A391" s="30">
        <v>20328</v>
      </c>
      <c r="B391" s="112" t="s">
        <v>1834</v>
      </c>
      <c r="C391" s="20" t="s">
        <v>1835</v>
      </c>
      <c r="D391" s="17" t="s">
        <v>1836</v>
      </c>
      <c r="E391" s="17" t="s">
        <v>1837</v>
      </c>
      <c r="F391" s="114">
        <v>2</v>
      </c>
    </row>
    <row r="392" ht="18" customHeight="1" spans="1:6">
      <c r="A392" s="30">
        <v>20329</v>
      </c>
      <c r="B392" s="112" t="s">
        <v>1838</v>
      </c>
      <c r="C392" s="20" t="s">
        <v>1839</v>
      </c>
      <c r="D392" s="17" t="s">
        <v>491</v>
      </c>
      <c r="E392" s="17" t="s">
        <v>1837</v>
      </c>
      <c r="F392" s="114">
        <v>2</v>
      </c>
    </row>
    <row r="393" ht="18" customHeight="1" spans="1:6">
      <c r="A393" s="30">
        <v>20330</v>
      </c>
      <c r="B393" s="112" t="s">
        <v>1840</v>
      </c>
      <c r="C393" s="20" t="s">
        <v>1841</v>
      </c>
      <c r="D393" s="17" t="s">
        <v>1842</v>
      </c>
      <c r="E393" s="17" t="s">
        <v>1843</v>
      </c>
      <c r="F393" s="114">
        <v>2</v>
      </c>
    </row>
    <row r="394" ht="18" customHeight="1" spans="1:6">
      <c r="A394" s="30">
        <v>20331</v>
      </c>
      <c r="B394" s="112" t="s">
        <v>1844</v>
      </c>
      <c r="C394" s="20" t="s">
        <v>1845</v>
      </c>
      <c r="D394" s="17" t="s">
        <v>1846</v>
      </c>
      <c r="E394" s="17" t="s">
        <v>1847</v>
      </c>
      <c r="F394" s="114">
        <v>2</v>
      </c>
    </row>
    <row r="395" ht="18" customHeight="1" spans="1:6">
      <c r="A395" s="30">
        <v>20332</v>
      </c>
      <c r="B395" s="112" t="s">
        <v>1848</v>
      </c>
      <c r="C395" s="20" t="s">
        <v>1849</v>
      </c>
      <c r="D395" s="17" t="s">
        <v>1850</v>
      </c>
      <c r="E395" s="17" t="s">
        <v>1847</v>
      </c>
      <c r="F395" s="114">
        <v>2</v>
      </c>
    </row>
    <row r="396" ht="18" customHeight="1" spans="1:6">
      <c r="A396" s="30">
        <v>20333</v>
      </c>
      <c r="B396" s="112" t="s">
        <v>1851</v>
      </c>
      <c r="C396" s="20" t="s">
        <v>1852</v>
      </c>
      <c r="D396" s="17" t="s">
        <v>1853</v>
      </c>
      <c r="E396" s="17" t="s">
        <v>1847</v>
      </c>
      <c r="F396" s="114">
        <v>2</v>
      </c>
    </row>
    <row r="397" ht="18" customHeight="1" spans="1:6">
      <c r="A397" s="30">
        <v>20334</v>
      </c>
      <c r="B397" s="112" t="s">
        <v>1854</v>
      </c>
      <c r="C397" s="20" t="s">
        <v>1855</v>
      </c>
      <c r="D397" s="17" t="s">
        <v>1856</v>
      </c>
      <c r="E397" s="17" t="s">
        <v>1847</v>
      </c>
      <c r="F397" s="114">
        <v>2</v>
      </c>
    </row>
    <row r="398" ht="18" customHeight="1" spans="1:6">
      <c r="A398" s="30">
        <v>20335</v>
      </c>
      <c r="B398" s="112" t="s">
        <v>1857</v>
      </c>
      <c r="C398" s="20" t="s">
        <v>1858</v>
      </c>
      <c r="D398" s="17" t="s">
        <v>1859</v>
      </c>
      <c r="E398" s="17" t="s">
        <v>838</v>
      </c>
      <c r="F398" s="114">
        <v>2</v>
      </c>
    </row>
    <row r="399" ht="18" customHeight="1" spans="1:6">
      <c r="A399" s="30">
        <v>20336</v>
      </c>
      <c r="B399" s="112" t="s">
        <v>1860</v>
      </c>
      <c r="C399" s="20" t="s">
        <v>1861</v>
      </c>
      <c r="D399" s="17" t="s">
        <v>1862</v>
      </c>
      <c r="E399" s="17" t="s">
        <v>838</v>
      </c>
      <c r="F399" s="114">
        <v>2</v>
      </c>
    </row>
    <row r="400" ht="18" customHeight="1" spans="1:6">
      <c r="A400" s="30">
        <v>20337</v>
      </c>
      <c r="B400" s="112" t="s">
        <v>1863</v>
      </c>
      <c r="C400" s="20" t="s">
        <v>1864</v>
      </c>
      <c r="D400" s="17" t="s">
        <v>1865</v>
      </c>
      <c r="E400" s="17" t="s">
        <v>838</v>
      </c>
      <c r="F400" s="114">
        <v>2</v>
      </c>
    </row>
    <row r="401" ht="18" customHeight="1" spans="1:6">
      <c r="A401" s="30">
        <v>20338</v>
      </c>
      <c r="B401" s="112" t="s">
        <v>1866</v>
      </c>
      <c r="C401" s="20" t="s">
        <v>1867</v>
      </c>
      <c r="D401" s="17" t="s">
        <v>1868</v>
      </c>
      <c r="E401" s="17" t="s">
        <v>838</v>
      </c>
      <c r="F401" s="114">
        <v>2</v>
      </c>
    </row>
    <row r="402" ht="18" customHeight="1" spans="1:6">
      <c r="A402" s="30">
        <v>20339</v>
      </c>
      <c r="B402" s="112" t="s">
        <v>1869</v>
      </c>
      <c r="C402" s="20" t="s">
        <v>1870</v>
      </c>
      <c r="D402" s="17" t="s">
        <v>1871</v>
      </c>
      <c r="E402" s="17" t="s">
        <v>838</v>
      </c>
      <c r="F402" s="114">
        <v>2</v>
      </c>
    </row>
    <row r="403" ht="18" customHeight="1" spans="1:6">
      <c r="A403" s="30">
        <v>20340</v>
      </c>
      <c r="B403" s="112" t="s">
        <v>1872</v>
      </c>
      <c r="C403" s="20" t="s">
        <v>1873</v>
      </c>
      <c r="D403" s="17" t="s">
        <v>1874</v>
      </c>
      <c r="E403" s="17" t="s">
        <v>842</v>
      </c>
      <c r="F403" s="114">
        <v>2</v>
      </c>
    </row>
    <row r="404" ht="18" customHeight="1" spans="1:6">
      <c r="A404" s="30">
        <v>20341</v>
      </c>
      <c r="B404" s="112" t="s">
        <v>1875</v>
      </c>
      <c r="C404" s="20" t="s">
        <v>1876</v>
      </c>
      <c r="D404" s="17" t="s">
        <v>1877</v>
      </c>
      <c r="E404" s="17" t="s">
        <v>842</v>
      </c>
      <c r="F404" s="114">
        <v>2</v>
      </c>
    </row>
    <row r="405" ht="18" customHeight="1" spans="1:6">
      <c r="A405" s="30">
        <v>20342</v>
      </c>
      <c r="B405" s="112" t="s">
        <v>1878</v>
      </c>
      <c r="C405" s="20" t="s">
        <v>1879</v>
      </c>
      <c r="D405" s="17" t="s">
        <v>1880</v>
      </c>
      <c r="E405" s="17" t="s">
        <v>842</v>
      </c>
      <c r="F405" s="114">
        <v>2</v>
      </c>
    </row>
    <row r="406" ht="18" customHeight="1" spans="1:6">
      <c r="A406" s="30">
        <v>20343</v>
      </c>
      <c r="B406" s="112" t="s">
        <v>1881</v>
      </c>
      <c r="C406" s="20" t="s">
        <v>1882</v>
      </c>
      <c r="D406" s="17" t="s">
        <v>1883</v>
      </c>
      <c r="E406" s="17" t="s">
        <v>846</v>
      </c>
      <c r="F406" s="114">
        <v>2</v>
      </c>
    </row>
    <row r="407" ht="18" customHeight="1" spans="1:6">
      <c r="A407" s="30">
        <v>20344</v>
      </c>
      <c r="B407" s="112" t="s">
        <v>1884</v>
      </c>
      <c r="C407" s="20" t="s">
        <v>1885</v>
      </c>
      <c r="D407" s="17" t="s">
        <v>1886</v>
      </c>
      <c r="E407" s="17" t="s">
        <v>846</v>
      </c>
      <c r="F407" s="114">
        <v>2</v>
      </c>
    </row>
    <row r="408" ht="18" customHeight="1" spans="1:6">
      <c r="A408" s="30">
        <v>20345</v>
      </c>
      <c r="B408" s="112" t="s">
        <v>1887</v>
      </c>
      <c r="C408" s="20" t="s">
        <v>1888</v>
      </c>
      <c r="D408" s="17" t="s">
        <v>1889</v>
      </c>
      <c r="E408" s="17" t="s">
        <v>846</v>
      </c>
      <c r="F408" s="114">
        <v>2</v>
      </c>
    </row>
    <row r="409" ht="18" customHeight="1" spans="1:6">
      <c r="A409" s="30">
        <v>20346</v>
      </c>
      <c r="B409" s="112" t="s">
        <v>1890</v>
      </c>
      <c r="C409" s="20" t="s">
        <v>1891</v>
      </c>
      <c r="D409" s="17" t="s">
        <v>1892</v>
      </c>
      <c r="E409" s="17" t="s">
        <v>857</v>
      </c>
      <c r="F409" s="114">
        <v>2</v>
      </c>
    </row>
    <row r="410" ht="18" customHeight="1" spans="1:6">
      <c r="A410" s="30">
        <v>20347</v>
      </c>
      <c r="B410" s="112" t="s">
        <v>1893</v>
      </c>
      <c r="C410" s="20" t="s">
        <v>1894</v>
      </c>
      <c r="D410" s="17" t="s">
        <v>1895</v>
      </c>
      <c r="E410" s="17" t="s">
        <v>857</v>
      </c>
      <c r="F410" s="114">
        <v>2</v>
      </c>
    </row>
    <row r="411" ht="18" customHeight="1" spans="1:6">
      <c r="A411" s="30">
        <v>20348</v>
      </c>
      <c r="B411" s="112" t="s">
        <v>1896</v>
      </c>
      <c r="C411" s="20" t="s">
        <v>1897</v>
      </c>
      <c r="D411" s="17" t="s">
        <v>1898</v>
      </c>
      <c r="E411" s="17" t="s">
        <v>857</v>
      </c>
      <c r="F411" s="114">
        <v>2</v>
      </c>
    </row>
    <row r="412" ht="18" customHeight="1" spans="1:6">
      <c r="A412" s="30">
        <v>20349</v>
      </c>
      <c r="B412" s="112" t="s">
        <v>1899</v>
      </c>
      <c r="C412" s="20" t="s">
        <v>1900</v>
      </c>
      <c r="D412" s="17" t="s">
        <v>1901</v>
      </c>
      <c r="E412" s="17" t="s">
        <v>861</v>
      </c>
      <c r="F412" s="114">
        <v>2</v>
      </c>
    </row>
    <row r="413" ht="18" customHeight="1" spans="1:6">
      <c r="A413" s="30">
        <v>20350</v>
      </c>
      <c r="B413" s="112" t="s">
        <v>1902</v>
      </c>
      <c r="C413" s="20" t="s">
        <v>1903</v>
      </c>
      <c r="D413" s="17" t="s">
        <v>1904</v>
      </c>
      <c r="E413" s="17" t="s">
        <v>1905</v>
      </c>
      <c r="F413" s="114">
        <v>2</v>
      </c>
    </row>
    <row r="414" ht="18" customHeight="1" spans="1:6">
      <c r="A414" s="30">
        <v>20351</v>
      </c>
      <c r="B414" s="112" t="s">
        <v>1906</v>
      </c>
      <c r="C414" s="18" t="s">
        <v>1907</v>
      </c>
      <c r="D414" s="19" t="s">
        <v>1908</v>
      </c>
      <c r="E414" s="19" t="s">
        <v>1905</v>
      </c>
      <c r="F414" s="114">
        <v>2</v>
      </c>
    </row>
    <row r="415" ht="18" customHeight="1" spans="1:6">
      <c r="A415" s="30">
        <v>20352</v>
      </c>
      <c r="B415" s="112" t="s">
        <v>1909</v>
      </c>
      <c r="C415" s="18" t="s">
        <v>1910</v>
      </c>
      <c r="D415" s="19" t="s">
        <v>1911</v>
      </c>
      <c r="E415" s="19" t="s">
        <v>1905</v>
      </c>
      <c r="F415" s="114">
        <v>2</v>
      </c>
    </row>
    <row r="416" ht="18" customHeight="1" spans="1:6">
      <c r="A416" s="30">
        <v>20353</v>
      </c>
      <c r="B416" s="112" t="s">
        <v>1912</v>
      </c>
      <c r="C416" s="18" t="s">
        <v>1913</v>
      </c>
      <c r="D416" s="19" t="s">
        <v>1914</v>
      </c>
      <c r="E416" s="19" t="s">
        <v>1915</v>
      </c>
      <c r="F416" s="114">
        <v>2</v>
      </c>
    </row>
    <row r="417" ht="18" customHeight="1" spans="1:6">
      <c r="A417" s="30">
        <v>20354</v>
      </c>
      <c r="B417" s="112" t="s">
        <v>1916</v>
      </c>
      <c r="C417" s="20" t="s">
        <v>1917</v>
      </c>
      <c r="D417" s="17" t="s">
        <v>1918</v>
      </c>
      <c r="E417" s="17" t="s">
        <v>1919</v>
      </c>
      <c r="F417" s="114">
        <v>2</v>
      </c>
    </row>
    <row r="418" ht="18" customHeight="1" spans="1:6">
      <c r="A418" s="30">
        <v>20355</v>
      </c>
      <c r="B418" s="112" t="s">
        <v>1920</v>
      </c>
      <c r="C418" s="20" t="s">
        <v>1921</v>
      </c>
      <c r="D418" s="17" t="s">
        <v>1922</v>
      </c>
      <c r="E418" s="17" t="s">
        <v>1919</v>
      </c>
      <c r="F418" s="114">
        <v>2</v>
      </c>
    </row>
    <row r="419" ht="18" customHeight="1" spans="1:6">
      <c r="A419" s="30">
        <v>20356</v>
      </c>
      <c r="B419" s="112" t="s">
        <v>1923</v>
      </c>
      <c r="C419" s="20" t="s">
        <v>1924</v>
      </c>
      <c r="D419" s="17" t="s">
        <v>1925</v>
      </c>
      <c r="E419" s="17" t="s">
        <v>1926</v>
      </c>
      <c r="F419" s="114">
        <v>2</v>
      </c>
    </row>
    <row r="420" ht="18" customHeight="1" spans="1:6">
      <c r="A420" s="30">
        <v>20357</v>
      </c>
      <c r="B420" s="112" t="s">
        <v>1927</v>
      </c>
      <c r="C420" s="20" t="s">
        <v>1928</v>
      </c>
      <c r="D420" s="17" t="s">
        <v>1929</v>
      </c>
      <c r="E420" s="17" t="s">
        <v>1930</v>
      </c>
      <c r="F420" s="114">
        <v>2</v>
      </c>
    </row>
    <row r="421" ht="18" customHeight="1" spans="1:6">
      <c r="A421" s="30">
        <v>20358</v>
      </c>
      <c r="B421" s="112" t="s">
        <v>1931</v>
      </c>
      <c r="C421" s="20" t="s">
        <v>1932</v>
      </c>
      <c r="D421" s="17" t="s">
        <v>1933</v>
      </c>
      <c r="E421" s="17" t="s">
        <v>1934</v>
      </c>
      <c r="F421" s="114">
        <v>2</v>
      </c>
    </row>
    <row r="422" ht="18" customHeight="1" spans="1:6">
      <c r="A422" s="30">
        <v>20359</v>
      </c>
      <c r="B422" s="112" t="s">
        <v>1935</v>
      </c>
      <c r="C422" s="20" t="s">
        <v>1936</v>
      </c>
      <c r="D422" s="17" t="s">
        <v>1937</v>
      </c>
      <c r="E422" s="17" t="s">
        <v>1934</v>
      </c>
      <c r="F422" s="114">
        <v>2</v>
      </c>
    </row>
    <row r="423" ht="18" customHeight="1" spans="1:6">
      <c r="A423" s="30">
        <v>20360</v>
      </c>
      <c r="B423" s="112" t="s">
        <v>1938</v>
      </c>
      <c r="C423" s="20" t="s">
        <v>1939</v>
      </c>
      <c r="D423" s="17" t="s">
        <v>1940</v>
      </c>
      <c r="E423" s="17" t="s">
        <v>865</v>
      </c>
      <c r="F423" s="114">
        <v>2</v>
      </c>
    </row>
    <row r="424" ht="18" customHeight="1" spans="1:6">
      <c r="A424" s="30">
        <v>20361</v>
      </c>
      <c r="B424" s="112" t="s">
        <v>1941</v>
      </c>
      <c r="C424" s="20" t="s">
        <v>1942</v>
      </c>
      <c r="D424" s="17" t="s">
        <v>1943</v>
      </c>
      <c r="E424" s="17" t="s">
        <v>1944</v>
      </c>
      <c r="F424" s="114">
        <v>2</v>
      </c>
    </row>
    <row r="425" ht="18" customHeight="1" spans="1:6">
      <c r="A425" s="30">
        <v>20362</v>
      </c>
      <c r="B425" s="112" t="s">
        <v>1945</v>
      </c>
      <c r="C425" s="20" t="s">
        <v>1946</v>
      </c>
      <c r="D425" s="17" t="s">
        <v>1947</v>
      </c>
      <c r="E425" s="17" t="s">
        <v>1948</v>
      </c>
      <c r="F425" s="114">
        <v>2</v>
      </c>
    </row>
    <row r="426" ht="18" customHeight="1" spans="1:6">
      <c r="A426" s="30">
        <v>20363</v>
      </c>
      <c r="B426" s="112" t="s">
        <v>1949</v>
      </c>
      <c r="C426" s="20" t="s">
        <v>1950</v>
      </c>
      <c r="D426" s="17" t="s">
        <v>1951</v>
      </c>
      <c r="E426" s="17" t="s">
        <v>1948</v>
      </c>
      <c r="F426" s="114">
        <v>2</v>
      </c>
    </row>
    <row r="427" ht="18" customHeight="1" spans="1:6">
      <c r="A427" s="30">
        <v>20364</v>
      </c>
      <c r="B427" s="112" t="s">
        <v>1952</v>
      </c>
      <c r="C427" s="20" t="s">
        <v>1953</v>
      </c>
      <c r="D427" s="17" t="s">
        <v>1954</v>
      </c>
      <c r="E427" s="17" t="s">
        <v>1948</v>
      </c>
      <c r="F427" s="114">
        <v>2</v>
      </c>
    </row>
    <row r="428" ht="18" customHeight="1" spans="1:6">
      <c r="A428" s="30">
        <v>20365</v>
      </c>
      <c r="B428" s="112" t="s">
        <v>1955</v>
      </c>
      <c r="C428" s="20" t="s">
        <v>1956</v>
      </c>
      <c r="D428" s="17" t="s">
        <v>1957</v>
      </c>
      <c r="E428" s="17" t="s">
        <v>1948</v>
      </c>
      <c r="F428" s="114">
        <v>2</v>
      </c>
    </row>
    <row r="429" ht="18" customHeight="1" spans="1:6">
      <c r="A429" s="30">
        <v>20366</v>
      </c>
      <c r="B429" s="112" t="s">
        <v>1958</v>
      </c>
      <c r="C429" s="20" t="s">
        <v>1959</v>
      </c>
      <c r="D429" s="17" t="s">
        <v>1960</v>
      </c>
      <c r="E429" s="17" t="s">
        <v>1961</v>
      </c>
      <c r="F429" s="114">
        <v>2</v>
      </c>
    </row>
    <row r="430" ht="18" customHeight="1" spans="1:6">
      <c r="A430" s="30">
        <v>20367</v>
      </c>
      <c r="B430" s="112" t="s">
        <v>1962</v>
      </c>
      <c r="C430" s="20" t="s">
        <v>1963</v>
      </c>
      <c r="D430" s="17" t="s">
        <v>1964</v>
      </c>
      <c r="E430" s="17" t="s">
        <v>1961</v>
      </c>
      <c r="F430" s="114">
        <v>2</v>
      </c>
    </row>
    <row r="431" ht="18" customHeight="1" spans="1:6">
      <c r="A431" s="30">
        <v>20368</v>
      </c>
      <c r="B431" s="112" t="s">
        <v>1965</v>
      </c>
      <c r="C431" s="20" t="s">
        <v>1966</v>
      </c>
      <c r="D431" s="17" t="s">
        <v>1967</v>
      </c>
      <c r="E431" s="17" t="s">
        <v>1961</v>
      </c>
      <c r="F431" s="114">
        <v>2</v>
      </c>
    </row>
    <row r="432" ht="18" customHeight="1" spans="1:6">
      <c r="A432" s="30">
        <v>20369</v>
      </c>
      <c r="B432" s="112" t="s">
        <v>1968</v>
      </c>
      <c r="C432" s="20" t="s">
        <v>1969</v>
      </c>
      <c r="D432" s="17" t="s">
        <v>1970</v>
      </c>
      <c r="E432" s="17" t="s">
        <v>1961</v>
      </c>
      <c r="F432" s="114">
        <v>2</v>
      </c>
    </row>
    <row r="433" ht="18" customHeight="1" spans="1:6">
      <c r="A433" s="30">
        <v>20370</v>
      </c>
      <c r="B433" s="112" t="s">
        <v>1971</v>
      </c>
      <c r="C433" s="20" t="s">
        <v>1972</v>
      </c>
      <c r="D433" s="17" t="s">
        <v>1973</v>
      </c>
      <c r="E433" s="17" t="s">
        <v>1974</v>
      </c>
      <c r="F433" s="114">
        <v>2</v>
      </c>
    </row>
    <row r="434" ht="18" customHeight="1" spans="1:6">
      <c r="A434" s="30">
        <v>20371</v>
      </c>
      <c r="B434" s="112" t="s">
        <v>1975</v>
      </c>
      <c r="C434" s="20" t="s">
        <v>1976</v>
      </c>
      <c r="D434" s="17" t="s">
        <v>1977</v>
      </c>
      <c r="E434" s="17" t="s">
        <v>1974</v>
      </c>
      <c r="F434" s="114">
        <v>2</v>
      </c>
    </row>
    <row r="435" ht="18" customHeight="1" spans="1:6">
      <c r="A435" s="30">
        <v>20372</v>
      </c>
      <c r="B435" s="112" t="s">
        <v>1978</v>
      </c>
      <c r="C435" s="20" t="s">
        <v>1979</v>
      </c>
      <c r="D435" s="17" t="s">
        <v>1980</v>
      </c>
      <c r="E435" s="17" t="s">
        <v>1974</v>
      </c>
      <c r="F435" s="114">
        <v>2</v>
      </c>
    </row>
    <row r="436" ht="18" customHeight="1" spans="1:6">
      <c r="A436" s="30">
        <v>20373</v>
      </c>
      <c r="B436" s="112" t="s">
        <v>1981</v>
      </c>
      <c r="C436" s="20" t="s">
        <v>1982</v>
      </c>
      <c r="D436" s="17" t="s">
        <v>1983</v>
      </c>
      <c r="E436" s="17" t="s">
        <v>1974</v>
      </c>
      <c r="F436" s="114">
        <v>2</v>
      </c>
    </row>
    <row r="437" ht="13.5" spans="1:6">
      <c r="A437" s="116"/>
      <c r="B437" s="116"/>
      <c r="C437" s="116"/>
      <c r="D437" s="116"/>
      <c r="E437" s="116"/>
      <c r="F437" s="21"/>
    </row>
    <row r="438" ht="13.5" customHeight="1" spans="1:6">
      <c r="A438" s="116"/>
      <c r="B438" s="34"/>
      <c r="C438" s="35"/>
      <c r="D438" s="36"/>
      <c r="E438" s="35"/>
      <c r="F438" s="116"/>
    </row>
    <row r="439" ht="24" customHeight="1" spans="1:6">
      <c r="A439" s="116"/>
      <c r="B439" s="34"/>
      <c r="C439" s="35"/>
      <c r="D439" s="36"/>
      <c r="E439" s="35"/>
      <c r="F439" s="116"/>
    </row>
    <row r="440" ht="30" customHeight="1" spans="1:6">
      <c r="A440" s="10" t="s">
        <v>1984</v>
      </c>
      <c r="B440" s="10"/>
      <c r="C440" s="10"/>
      <c r="D440" s="10"/>
      <c r="E440" s="10"/>
      <c r="F440" s="10"/>
    </row>
    <row r="441" ht="18" customHeight="1" spans="2:6">
      <c r="B441" s="53"/>
      <c r="C441" s="53"/>
      <c r="D441" s="53"/>
      <c r="E441" s="53"/>
      <c r="F441" s="53"/>
    </row>
    <row r="442" ht="30" customHeight="1" spans="1:6">
      <c r="A442" s="12" t="s">
        <v>3</v>
      </c>
      <c r="B442" s="12" t="s">
        <v>4</v>
      </c>
      <c r="C442" s="29" t="s">
        <v>5</v>
      </c>
      <c r="D442" s="12" t="s">
        <v>6</v>
      </c>
      <c r="E442" s="29" t="s">
        <v>7</v>
      </c>
      <c r="F442" s="15" t="s">
        <v>8</v>
      </c>
    </row>
    <row r="443" ht="18" customHeight="1" spans="1:6">
      <c r="A443" s="30">
        <v>30112</v>
      </c>
      <c r="B443" s="112" t="s">
        <v>1985</v>
      </c>
      <c r="C443" s="89" t="s">
        <v>1986</v>
      </c>
      <c r="D443" s="17" t="s">
        <v>1987</v>
      </c>
      <c r="E443" s="17" t="s">
        <v>870</v>
      </c>
      <c r="F443" s="114">
        <v>3</v>
      </c>
    </row>
    <row r="444" ht="18" customHeight="1" spans="1:6">
      <c r="A444" s="30">
        <v>30113</v>
      </c>
      <c r="B444" s="112" t="s">
        <v>1988</v>
      </c>
      <c r="C444" s="89" t="s">
        <v>1989</v>
      </c>
      <c r="D444" s="17" t="s">
        <v>1990</v>
      </c>
      <c r="E444" s="17" t="s">
        <v>870</v>
      </c>
      <c r="F444" s="114">
        <v>3</v>
      </c>
    </row>
    <row r="445" ht="18" customHeight="1" spans="1:6">
      <c r="A445" s="30">
        <v>30114</v>
      </c>
      <c r="B445" s="112" t="s">
        <v>1991</v>
      </c>
      <c r="C445" s="89" t="s">
        <v>1992</v>
      </c>
      <c r="D445" s="17" t="s">
        <v>1993</v>
      </c>
      <c r="E445" s="17" t="s">
        <v>870</v>
      </c>
      <c r="F445" s="114">
        <v>3</v>
      </c>
    </row>
    <row r="446" ht="18" customHeight="1" spans="1:6">
      <c r="A446" s="30">
        <v>30115</v>
      </c>
      <c r="B446" s="112" t="s">
        <v>1994</v>
      </c>
      <c r="C446" s="89" t="s">
        <v>1995</v>
      </c>
      <c r="D446" s="17" t="s">
        <v>1996</v>
      </c>
      <c r="E446" s="17" t="s">
        <v>870</v>
      </c>
      <c r="F446" s="114">
        <v>3</v>
      </c>
    </row>
    <row r="447" ht="18" customHeight="1" spans="1:6">
      <c r="A447" s="30">
        <v>30116</v>
      </c>
      <c r="B447" s="112" t="s">
        <v>1997</v>
      </c>
      <c r="C447" s="89" t="s">
        <v>1998</v>
      </c>
      <c r="D447" s="17" t="s">
        <v>1999</v>
      </c>
      <c r="E447" s="17" t="s">
        <v>870</v>
      </c>
      <c r="F447" s="114">
        <v>3</v>
      </c>
    </row>
    <row r="448" ht="18" customHeight="1" spans="1:6">
      <c r="A448" s="30">
        <v>30117</v>
      </c>
      <c r="B448" s="112" t="s">
        <v>2000</v>
      </c>
      <c r="C448" s="89" t="s">
        <v>2001</v>
      </c>
      <c r="D448" s="17" t="s">
        <v>2002</v>
      </c>
      <c r="E448" s="17" t="s">
        <v>874</v>
      </c>
      <c r="F448" s="114">
        <v>3</v>
      </c>
    </row>
    <row r="449" ht="18" customHeight="1" spans="1:6">
      <c r="A449" s="30">
        <v>30118</v>
      </c>
      <c r="B449" s="112" t="s">
        <v>2003</v>
      </c>
      <c r="C449" s="89" t="s">
        <v>2004</v>
      </c>
      <c r="D449" s="17" t="s">
        <v>2005</v>
      </c>
      <c r="E449" s="17" t="s">
        <v>874</v>
      </c>
      <c r="F449" s="114">
        <v>3</v>
      </c>
    </row>
    <row r="450" ht="18" customHeight="1" spans="1:6">
      <c r="A450" s="30">
        <v>30119</v>
      </c>
      <c r="B450" s="112" t="s">
        <v>2006</v>
      </c>
      <c r="C450" s="89" t="s">
        <v>2007</v>
      </c>
      <c r="D450" s="17" t="s">
        <v>2008</v>
      </c>
      <c r="E450" s="17" t="s">
        <v>874</v>
      </c>
      <c r="F450" s="114">
        <v>3</v>
      </c>
    </row>
    <row r="451" ht="18" customHeight="1" spans="1:6">
      <c r="A451" s="30">
        <v>30120</v>
      </c>
      <c r="B451" s="112" t="s">
        <v>2009</v>
      </c>
      <c r="C451" s="89" t="s">
        <v>2010</v>
      </c>
      <c r="D451" s="17" t="s">
        <v>2011</v>
      </c>
      <c r="E451" s="17" t="s">
        <v>874</v>
      </c>
      <c r="F451" s="114">
        <v>3</v>
      </c>
    </row>
    <row r="452" ht="18" customHeight="1" spans="1:6">
      <c r="A452" s="30">
        <v>30121</v>
      </c>
      <c r="B452" s="112" t="s">
        <v>2012</v>
      </c>
      <c r="C452" s="89" t="s">
        <v>2013</v>
      </c>
      <c r="D452" s="17" t="s">
        <v>2014</v>
      </c>
      <c r="E452" s="17" t="s">
        <v>874</v>
      </c>
      <c r="F452" s="114">
        <v>3</v>
      </c>
    </row>
    <row r="453" ht="18" customHeight="1" spans="1:6">
      <c r="A453" s="30">
        <v>30122</v>
      </c>
      <c r="B453" s="112" t="s">
        <v>2015</v>
      </c>
      <c r="C453" s="89" t="s">
        <v>2016</v>
      </c>
      <c r="D453" s="17" t="s">
        <v>2017</v>
      </c>
      <c r="E453" s="17" t="s">
        <v>874</v>
      </c>
      <c r="F453" s="114">
        <v>3</v>
      </c>
    </row>
    <row r="454" ht="18" customHeight="1" spans="1:6">
      <c r="A454" s="30">
        <v>30123</v>
      </c>
      <c r="B454" s="112" t="s">
        <v>2018</v>
      </c>
      <c r="C454" s="89" t="s">
        <v>2019</v>
      </c>
      <c r="D454" s="17" t="s">
        <v>2020</v>
      </c>
      <c r="E454" s="17" t="s">
        <v>874</v>
      </c>
      <c r="F454" s="114">
        <v>3</v>
      </c>
    </row>
    <row r="455" ht="18" customHeight="1" spans="1:6">
      <c r="A455" s="30">
        <v>30124</v>
      </c>
      <c r="B455" s="112" t="s">
        <v>2021</v>
      </c>
      <c r="C455" s="89" t="s">
        <v>2022</v>
      </c>
      <c r="D455" s="17" t="s">
        <v>2023</v>
      </c>
      <c r="E455" s="17" t="s">
        <v>874</v>
      </c>
      <c r="F455" s="114">
        <v>3</v>
      </c>
    </row>
    <row r="456" ht="18" customHeight="1" spans="1:6">
      <c r="A456" s="30">
        <v>30125</v>
      </c>
      <c r="B456" s="112" t="s">
        <v>2024</v>
      </c>
      <c r="C456" s="89" t="s">
        <v>2025</v>
      </c>
      <c r="D456" s="17" t="s">
        <v>2026</v>
      </c>
      <c r="E456" s="17" t="s">
        <v>2027</v>
      </c>
      <c r="F456" s="114">
        <v>3</v>
      </c>
    </row>
    <row r="457" ht="18" customHeight="1" spans="1:6">
      <c r="A457" s="30">
        <v>30126</v>
      </c>
      <c r="B457" s="112" t="s">
        <v>2028</v>
      </c>
      <c r="C457" s="89" t="s">
        <v>2029</v>
      </c>
      <c r="D457" s="17" t="s">
        <v>2030</v>
      </c>
      <c r="E457" s="17" t="s">
        <v>541</v>
      </c>
      <c r="F457" s="114">
        <v>3</v>
      </c>
    </row>
    <row r="458" ht="18" customHeight="1" spans="1:6">
      <c r="A458" s="30">
        <v>30127</v>
      </c>
      <c r="B458" s="112" t="s">
        <v>2031</v>
      </c>
      <c r="C458" s="89" t="s">
        <v>2032</v>
      </c>
      <c r="D458" s="17" t="s">
        <v>2033</v>
      </c>
      <c r="E458" s="17" t="s">
        <v>881</v>
      </c>
      <c r="F458" s="114">
        <v>3</v>
      </c>
    </row>
    <row r="459" ht="18" customHeight="1" spans="1:6">
      <c r="A459" s="30">
        <v>30128</v>
      </c>
      <c r="B459" s="112" t="s">
        <v>2034</v>
      </c>
      <c r="C459" s="89" t="s">
        <v>2035</v>
      </c>
      <c r="D459" s="17" t="s">
        <v>2036</v>
      </c>
      <c r="E459" s="17" t="s">
        <v>545</v>
      </c>
      <c r="F459" s="114">
        <v>3</v>
      </c>
    </row>
    <row r="460" ht="18" customHeight="1" spans="1:6">
      <c r="A460" s="30">
        <v>30129</v>
      </c>
      <c r="B460" s="112" t="s">
        <v>2037</v>
      </c>
      <c r="C460" s="89" t="s">
        <v>2038</v>
      </c>
      <c r="D460" s="17" t="s">
        <v>2039</v>
      </c>
      <c r="E460" s="17" t="s">
        <v>545</v>
      </c>
      <c r="F460" s="114">
        <v>3</v>
      </c>
    </row>
    <row r="461" ht="18" customHeight="1" spans="1:6">
      <c r="A461" s="30">
        <v>30130</v>
      </c>
      <c r="B461" s="112" t="s">
        <v>2040</v>
      </c>
      <c r="C461" s="89" t="s">
        <v>2041</v>
      </c>
      <c r="D461" s="17" t="s">
        <v>2042</v>
      </c>
      <c r="E461" s="17" t="s">
        <v>545</v>
      </c>
      <c r="F461" s="114">
        <v>3</v>
      </c>
    </row>
    <row r="462" ht="18" customHeight="1" spans="1:6">
      <c r="A462" s="30">
        <v>30131</v>
      </c>
      <c r="B462" s="112" t="s">
        <v>2043</v>
      </c>
      <c r="C462" s="89" t="s">
        <v>2044</v>
      </c>
      <c r="D462" s="17" t="s">
        <v>2045</v>
      </c>
      <c r="E462" s="17" t="s">
        <v>545</v>
      </c>
      <c r="F462" s="114">
        <v>3</v>
      </c>
    </row>
    <row r="463" ht="18" customHeight="1" spans="1:6">
      <c r="A463" s="30">
        <v>30132</v>
      </c>
      <c r="B463" s="112" t="s">
        <v>2046</v>
      </c>
      <c r="C463" s="89" t="s">
        <v>2047</v>
      </c>
      <c r="D463" s="17" t="s">
        <v>2048</v>
      </c>
      <c r="E463" s="17" t="s">
        <v>545</v>
      </c>
      <c r="F463" s="114">
        <v>3</v>
      </c>
    </row>
    <row r="464" ht="18" customHeight="1" spans="1:6">
      <c r="A464" s="30">
        <v>30133</v>
      </c>
      <c r="B464" s="112" t="s">
        <v>2049</v>
      </c>
      <c r="C464" s="89" t="s">
        <v>2050</v>
      </c>
      <c r="D464" s="17" t="s">
        <v>2051</v>
      </c>
      <c r="E464" s="17" t="s">
        <v>545</v>
      </c>
      <c r="F464" s="114">
        <v>3</v>
      </c>
    </row>
    <row r="465" ht="18" customHeight="1" spans="1:6">
      <c r="A465" s="30">
        <v>30134</v>
      </c>
      <c r="B465" s="112" t="s">
        <v>2052</v>
      </c>
      <c r="C465" s="89" t="s">
        <v>2053</v>
      </c>
      <c r="D465" s="17" t="s">
        <v>1795</v>
      </c>
      <c r="E465" s="17" t="s">
        <v>545</v>
      </c>
      <c r="F465" s="114">
        <v>3</v>
      </c>
    </row>
    <row r="466" ht="18" customHeight="1" spans="1:6">
      <c r="A466" s="30">
        <v>30135</v>
      </c>
      <c r="B466" s="112" t="s">
        <v>2054</v>
      </c>
      <c r="C466" s="89" t="s">
        <v>2055</v>
      </c>
      <c r="D466" s="17" t="s">
        <v>2056</v>
      </c>
      <c r="E466" s="17" t="s">
        <v>545</v>
      </c>
      <c r="F466" s="114">
        <v>3</v>
      </c>
    </row>
    <row r="467" ht="18" customHeight="1" spans="1:6">
      <c r="A467" s="30">
        <v>30136</v>
      </c>
      <c r="B467" s="112" t="s">
        <v>2057</v>
      </c>
      <c r="C467" s="89" t="s">
        <v>2058</v>
      </c>
      <c r="D467" s="17" t="s">
        <v>2059</v>
      </c>
      <c r="E467" s="17" t="s">
        <v>545</v>
      </c>
      <c r="F467" s="114">
        <v>3</v>
      </c>
    </row>
    <row r="468" ht="18" customHeight="1" spans="1:6">
      <c r="A468" s="30">
        <v>30137</v>
      </c>
      <c r="B468" s="112" t="s">
        <v>2060</v>
      </c>
      <c r="C468" s="89" t="s">
        <v>2061</v>
      </c>
      <c r="D468" s="17" t="s">
        <v>2062</v>
      </c>
      <c r="E468" s="17" t="s">
        <v>2063</v>
      </c>
      <c r="F468" s="114">
        <v>3</v>
      </c>
    </row>
    <row r="469" ht="18" customHeight="1" spans="1:6">
      <c r="A469" s="30">
        <v>30138</v>
      </c>
      <c r="B469" s="112" t="s">
        <v>2064</v>
      </c>
      <c r="C469" s="89" t="s">
        <v>2065</v>
      </c>
      <c r="D469" s="17" t="s">
        <v>568</v>
      </c>
      <c r="E469" s="17" t="s">
        <v>2066</v>
      </c>
      <c r="F469" s="114">
        <v>3</v>
      </c>
    </row>
    <row r="470" ht="18" customHeight="1" spans="1:6">
      <c r="A470" s="30">
        <v>30139</v>
      </c>
      <c r="B470" s="112" t="s">
        <v>2067</v>
      </c>
      <c r="C470" s="89" t="s">
        <v>2068</v>
      </c>
      <c r="D470" s="17" t="s">
        <v>2069</v>
      </c>
      <c r="E470" s="17" t="s">
        <v>2066</v>
      </c>
      <c r="F470" s="114">
        <v>3</v>
      </c>
    </row>
    <row r="471" ht="18" customHeight="1" spans="1:6">
      <c r="A471" s="30">
        <v>30140</v>
      </c>
      <c r="B471" s="112" t="s">
        <v>2070</v>
      </c>
      <c r="C471" s="89" t="s">
        <v>2071</v>
      </c>
      <c r="D471" s="17" t="s">
        <v>2072</v>
      </c>
      <c r="E471" s="17" t="s">
        <v>2066</v>
      </c>
      <c r="F471" s="114">
        <v>3</v>
      </c>
    </row>
    <row r="472" ht="18" customHeight="1" spans="1:6">
      <c r="A472" s="30">
        <v>30141</v>
      </c>
      <c r="B472" s="112" t="s">
        <v>2073</v>
      </c>
      <c r="C472" s="89" t="s">
        <v>2074</v>
      </c>
      <c r="D472" s="17" t="s">
        <v>2075</v>
      </c>
      <c r="E472" s="17" t="s">
        <v>2066</v>
      </c>
      <c r="F472" s="114">
        <v>3</v>
      </c>
    </row>
    <row r="473" ht="18" customHeight="1" spans="1:6">
      <c r="A473" s="30">
        <v>30142</v>
      </c>
      <c r="B473" s="112" t="s">
        <v>2076</v>
      </c>
      <c r="C473" s="89" t="s">
        <v>2077</v>
      </c>
      <c r="D473" s="17" t="s">
        <v>2078</v>
      </c>
      <c r="E473" s="17" t="s">
        <v>897</v>
      </c>
      <c r="F473" s="114">
        <v>3</v>
      </c>
    </row>
    <row r="474" ht="18" customHeight="1" spans="1:6">
      <c r="A474" s="30">
        <v>30143</v>
      </c>
      <c r="B474" s="112" t="s">
        <v>2079</v>
      </c>
      <c r="C474" s="89" t="s">
        <v>2080</v>
      </c>
      <c r="D474" s="17" t="s">
        <v>2081</v>
      </c>
      <c r="E474" s="17" t="s">
        <v>897</v>
      </c>
      <c r="F474" s="114">
        <v>3</v>
      </c>
    </row>
    <row r="475" ht="18" customHeight="1" spans="1:6">
      <c r="A475" s="30">
        <v>30144</v>
      </c>
      <c r="B475" s="112" t="s">
        <v>2082</v>
      </c>
      <c r="C475" s="89" t="s">
        <v>2083</v>
      </c>
      <c r="D475" s="17" t="s">
        <v>2084</v>
      </c>
      <c r="E475" s="17" t="s">
        <v>897</v>
      </c>
      <c r="F475" s="114">
        <v>3</v>
      </c>
    </row>
    <row r="476" ht="18" customHeight="1" spans="1:6">
      <c r="A476" s="30">
        <v>30145</v>
      </c>
      <c r="B476" s="112" t="s">
        <v>2085</v>
      </c>
      <c r="C476" s="89" t="s">
        <v>2086</v>
      </c>
      <c r="D476" s="17" t="s">
        <v>2087</v>
      </c>
      <c r="E476" s="17" t="s">
        <v>549</v>
      </c>
      <c r="F476" s="114">
        <v>3</v>
      </c>
    </row>
    <row r="477" ht="18" customHeight="1" spans="1:6">
      <c r="A477" s="30">
        <v>30146</v>
      </c>
      <c r="B477" s="112" t="s">
        <v>2088</v>
      </c>
      <c r="C477" s="89" t="s">
        <v>2089</v>
      </c>
      <c r="D477" s="17" t="s">
        <v>2090</v>
      </c>
      <c r="E477" s="17" t="s">
        <v>549</v>
      </c>
      <c r="F477" s="114">
        <v>3</v>
      </c>
    </row>
    <row r="478" ht="18" customHeight="1" spans="1:6">
      <c r="A478" s="30">
        <v>30147</v>
      </c>
      <c r="B478" s="112" t="s">
        <v>2091</v>
      </c>
      <c r="C478" s="89" t="s">
        <v>2092</v>
      </c>
      <c r="D478" s="17" t="s">
        <v>2093</v>
      </c>
      <c r="E478" s="17" t="s">
        <v>553</v>
      </c>
      <c r="F478" s="114">
        <v>3</v>
      </c>
    </row>
    <row r="479" ht="18" customHeight="1" spans="1:6">
      <c r="A479" s="30">
        <v>30148</v>
      </c>
      <c r="B479" s="112" t="s">
        <v>2094</v>
      </c>
      <c r="C479" s="89" t="s">
        <v>2095</v>
      </c>
      <c r="D479" s="17" t="s">
        <v>2096</v>
      </c>
      <c r="E479" s="17" t="s">
        <v>553</v>
      </c>
      <c r="F479" s="114">
        <v>3</v>
      </c>
    </row>
    <row r="480" ht="18" customHeight="1" spans="1:6">
      <c r="A480" s="30">
        <v>30149</v>
      </c>
      <c r="B480" s="112" t="s">
        <v>2097</v>
      </c>
      <c r="C480" s="89" t="s">
        <v>2098</v>
      </c>
      <c r="D480" s="17" t="s">
        <v>2099</v>
      </c>
      <c r="E480" s="17" t="s">
        <v>553</v>
      </c>
      <c r="F480" s="114">
        <v>3</v>
      </c>
    </row>
    <row r="481" ht="18" customHeight="1" spans="1:6">
      <c r="A481" s="30">
        <v>30150</v>
      </c>
      <c r="B481" s="112" t="s">
        <v>2100</v>
      </c>
      <c r="C481" s="89" t="s">
        <v>2101</v>
      </c>
      <c r="D481" s="17" t="s">
        <v>2102</v>
      </c>
      <c r="E481" s="17" t="s">
        <v>553</v>
      </c>
      <c r="F481" s="114">
        <v>3</v>
      </c>
    </row>
    <row r="482" ht="18" customHeight="1" spans="1:6">
      <c r="A482" s="30">
        <v>30151</v>
      </c>
      <c r="B482" s="112" t="s">
        <v>2103</v>
      </c>
      <c r="C482" s="89" t="s">
        <v>2104</v>
      </c>
      <c r="D482" s="17" t="s">
        <v>2105</v>
      </c>
      <c r="E482" s="17" t="s">
        <v>553</v>
      </c>
      <c r="F482" s="114">
        <v>3</v>
      </c>
    </row>
    <row r="483" ht="18" customHeight="1" spans="1:6">
      <c r="A483" s="30">
        <v>30152</v>
      </c>
      <c r="B483" s="112" t="s">
        <v>2106</v>
      </c>
      <c r="C483" s="89" t="s">
        <v>2107</v>
      </c>
      <c r="D483" s="17" t="s">
        <v>2108</v>
      </c>
      <c r="E483" s="17" t="s">
        <v>910</v>
      </c>
      <c r="F483" s="114">
        <v>3</v>
      </c>
    </row>
    <row r="484" ht="18" customHeight="1" spans="1:6">
      <c r="A484" s="30">
        <v>30153</v>
      </c>
      <c r="B484" s="112" t="s">
        <v>2109</v>
      </c>
      <c r="C484" s="89" t="s">
        <v>2110</v>
      </c>
      <c r="D484" s="17" t="s">
        <v>2111</v>
      </c>
      <c r="E484" s="17" t="s">
        <v>910</v>
      </c>
      <c r="F484" s="114">
        <v>3</v>
      </c>
    </row>
    <row r="485" ht="18" customHeight="1" spans="1:6">
      <c r="A485" s="30">
        <v>30154</v>
      </c>
      <c r="B485" s="112" t="s">
        <v>2112</v>
      </c>
      <c r="C485" s="89" t="s">
        <v>2113</v>
      </c>
      <c r="D485" s="17" t="s">
        <v>2114</v>
      </c>
      <c r="E485" s="17" t="s">
        <v>2115</v>
      </c>
      <c r="F485" s="114">
        <v>3</v>
      </c>
    </row>
    <row r="486" ht="18" customHeight="1" spans="1:6">
      <c r="A486" s="30">
        <v>30155</v>
      </c>
      <c r="B486" s="112" t="s">
        <v>2116</v>
      </c>
      <c r="C486" s="89" t="s">
        <v>2117</v>
      </c>
      <c r="D486" s="17" t="s">
        <v>2118</v>
      </c>
      <c r="E486" s="17" t="s">
        <v>2115</v>
      </c>
      <c r="F486" s="114">
        <v>3</v>
      </c>
    </row>
    <row r="487" ht="18" customHeight="1" spans="1:6">
      <c r="A487" s="30">
        <v>30156</v>
      </c>
      <c r="B487" s="112" t="s">
        <v>2119</v>
      </c>
      <c r="C487" s="89" t="s">
        <v>2120</v>
      </c>
      <c r="D487" s="17" t="s">
        <v>2121</v>
      </c>
      <c r="E487" s="17" t="s">
        <v>2115</v>
      </c>
      <c r="F487" s="114">
        <v>3</v>
      </c>
    </row>
    <row r="488" ht="18" customHeight="1" spans="1:6">
      <c r="A488" s="30">
        <v>30157</v>
      </c>
      <c r="B488" s="112" t="s">
        <v>2122</v>
      </c>
      <c r="C488" s="89" t="s">
        <v>2123</v>
      </c>
      <c r="D488" s="17" t="s">
        <v>2124</v>
      </c>
      <c r="E488" s="17" t="s">
        <v>2115</v>
      </c>
      <c r="F488" s="114">
        <v>3</v>
      </c>
    </row>
    <row r="489" ht="18" customHeight="1" spans="1:6">
      <c r="A489" s="30">
        <v>30158</v>
      </c>
      <c r="B489" s="112" t="s">
        <v>2125</v>
      </c>
      <c r="C489" s="89" t="s">
        <v>2126</v>
      </c>
      <c r="D489" s="17" t="s">
        <v>2127</v>
      </c>
      <c r="E489" s="17" t="s">
        <v>914</v>
      </c>
      <c r="F489" s="114">
        <v>3</v>
      </c>
    </row>
    <row r="490" ht="18" customHeight="1" spans="1:6">
      <c r="A490" s="30">
        <v>30159</v>
      </c>
      <c r="B490" s="112" t="s">
        <v>2128</v>
      </c>
      <c r="C490" s="89" t="s">
        <v>2129</v>
      </c>
      <c r="D490" s="17" t="s">
        <v>2130</v>
      </c>
      <c r="E490" s="17" t="s">
        <v>914</v>
      </c>
      <c r="F490" s="114">
        <v>3</v>
      </c>
    </row>
    <row r="491" ht="13.5" spans="1:6">
      <c r="A491" s="30">
        <v>30160</v>
      </c>
      <c r="B491" s="112" t="s">
        <v>2131</v>
      </c>
      <c r="C491" s="91" t="s">
        <v>2132</v>
      </c>
      <c r="D491" s="17" t="s">
        <v>2133</v>
      </c>
      <c r="E491" s="17" t="s">
        <v>914</v>
      </c>
      <c r="F491" s="114">
        <v>3</v>
      </c>
    </row>
    <row r="492" ht="18" customHeight="1" spans="1:6">
      <c r="A492" s="30">
        <v>30161</v>
      </c>
      <c r="B492" s="112" t="s">
        <v>2134</v>
      </c>
      <c r="C492" s="89" t="s">
        <v>2135</v>
      </c>
      <c r="D492" s="17" t="s">
        <v>2136</v>
      </c>
      <c r="E492" s="17" t="s">
        <v>914</v>
      </c>
      <c r="F492" s="114">
        <v>3</v>
      </c>
    </row>
    <row r="493" ht="18" customHeight="1" spans="1:6">
      <c r="A493" s="30">
        <v>30162</v>
      </c>
      <c r="B493" s="112" t="s">
        <v>2137</v>
      </c>
      <c r="C493" s="89" t="s">
        <v>2138</v>
      </c>
      <c r="D493" s="17" t="s">
        <v>2139</v>
      </c>
      <c r="E493" s="17" t="s">
        <v>914</v>
      </c>
      <c r="F493" s="114">
        <v>3</v>
      </c>
    </row>
    <row r="494" ht="18" customHeight="1" spans="1:6">
      <c r="A494" s="30">
        <v>30163</v>
      </c>
      <c r="B494" s="112" t="s">
        <v>2140</v>
      </c>
      <c r="C494" s="89" t="s">
        <v>2141</v>
      </c>
      <c r="D494" s="17" t="s">
        <v>2142</v>
      </c>
      <c r="E494" s="17" t="s">
        <v>914</v>
      </c>
      <c r="F494" s="114">
        <v>3</v>
      </c>
    </row>
    <row r="495" ht="18" customHeight="1" spans="1:6">
      <c r="A495" s="30">
        <v>30164</v>
      </c>
      <c r="B495" s="112" t="s">
        <v>2143</v>
      </c>
      <c r="C495" s="89" t="s">
        <v>2144</v>
      </c>
      <c r="D495" s="17" t="s">
        <v>2145</v>
      </c>
      <c r="E495" s="17" t="s">
        <v>921</v>
      </c>
      <c r="F495" s="114">
        <v>3</v>
      </c>
    </row>
    <row r="496" ht="18" customHeight="1" spans="1:6">
      <c r="A496" s="30">
        <v>30165</v>
      </c>
      <c r="B496" s="112" t="s">
        <v>2146</v>
      </c>
      <c r="C496" s="89" t="s">
        <v>2147</v>
      </c>
      <c r="D496" s="17" t="s">
        <v>2148</v>
      </c>
      <c r="E496" s="17" t="s">
        <v>921</v>
      </c>
      <c r="F496" s="114">
        <v>3</v>
      </c>
    </row>
    <row r="497" ht="18" customHeight="1" spans="1:6">
      <c r="A497" s="30">
        <v>30166</v>
      </c>
      <c r="B497" s="112" t="s">
        <v>2149</v>
      </c>
      <c r="C497" s="89" t="s">
        <v>2150</v>
      </c>
      <c r="D497" s="17" t="s">
        <v>2151</v>
      </c>
      <c r="E497" s="17" t="s">
        <v>921</v>
      </c>
      <c r="F497" s="114">
        <v>3</v>
      </c>
    </row>
    <row r="498" ht="18" customHeight="1" spans="1:6">
      <c r="A498" s="30">
        <v>30167</v>
      </c>
      <c r="B498" s="112" t="s">
        <v>2152</v>
      </c>
      <c r="C498" s="89" t="s">
        <v>2153</v>
      </c>
      <c r="D498" s="17" t="s">
        <v>2154</v>
      </c>
      <c r="E498" s="17" t="s">
        <v>921</v>
      </c>
      <c r="F498" s="114">
        <v>3</v>
      </c>
    </row>
    <row r="499" ht="18" customHeight="1" spans="1:6">
      <c r="A499" s="30">
        <v>30168</v>
      </c>
      <c r="B499" s="112" t="s">
        <v>2155</v>
      </c>
      <c r="C499" s="89" t="s">
        <v>2156</v>
      </c>
      <c r="D499" s="17" t="s">
        <v>2157</v>
      </c>
      <c r="E499" s="17" t="s">
        <v>921</v>
      </c>
      <c r="F499" s="114">
        <v>3</v>
      </c>
    </row>
    <row r="500" ht="18" customHeight="1" spans="1:6">
      <c r="A500" s="30">
        <v>30169</v>
      </c>
      <c r="B500" s="112" t="s">
        <v>2158</v>
      </c>
      <c r="C500" s="89" t="s">
        <v>2159</v>
      </c>
      <c r="D500" s="17" t="s">
        <v>2160</v>
      </c>
      <c r="E500" s="17" t="s">
        <v>2161</v>
      </c>
      <c r="F500" s="114">
        <v>3</v>
      </c>
    </row>
    <row r="501" ht="18" customHeight="1" spans="1:6">
      <c r="A501" s="30">
        <v>30170</v>
      </c>
      <c r="B501" s="112" t="s">
        <v>2162</v>
      </c>
      <c r="C501" s="89" t="s">
        <v>2163</v>
      </c>
      <c r="D501" s="17" t="s">
        <v>2164</v>
      </c>
      <c r="E501" s="17" t="s">
        <v>2161</v>
      </c>
      <c r="F501" s="114">
        <v>3</v>
      </c>
    </row>
    <row r="502" ht="18" customHeight="1" spans="1:6">
      <c r="A502" s="30">
        <v>30171</v>
      </c>
      <c r="B502" s="112" t="s">
        <v>2165</v>
      </c>
      <c r="C502" s="89" t="s">
        <v>2166</v>
      </c>
      <c r="D502" s="17" t="s">
        <v>2167</v>
      </c>
      <c r="E502" s="17" t="s">
        <v>2161</v>
      </c>
      <c r="F502" s="114">
        <v>3</v>
      </c>
    </row>
    <row r="503" ht="18" customHeight="1" spans="1:6">
      <c r="A503" s="30">
        <v>30172</v>
      </c>
      <c r="B503" s="112" t="s">
        <v>2168</v>
      </c>
      <c r="C503" s="89" t="s">
        <v>2169</v>
      </c>
      <c r="D503" s="17" t="s">
        <v>1311</v>
      </c>
      <c r="E503" s="17" t="s">
        <v>2161</v>
      </c>
      <c r="F503" s="114">
        <v>3</v>
      </c>
    </row>
    <row r="504" ht="18" customHeight="1" spans="1:6">
      <c r="A504" s="30">
        <v>30173</v>
      </c>
      <c r="B504" s="112" t="s">
        <v>2170</v>
      </c>
      <c r="C504" s="89" t="s">
        <v>2171</v>
      </c>
      <c r="D504" s="17" t="s">
        <v>2172</v>
      </c>
      <c r="E504" s="17" t="s">
        <v>928</v>
      </c>
      <c r="F504" s="114">
        <v>3</v>
      </c>
    </row>
    <row r="505" ht="18" customHeight="1" spans="1:6">
      <c r="A505" s="30">
        <v>30174</v>
      </c>
      <c r="B505" s="112" t="s">
        <v>2173</v>
      </c>
      <c r="C505" s="89" t="s">
        <v>2174</v>
      </c>
      <c r="D505" s="17" t="s">
        <v>2175</v>
      </c>
      <c r="E505" s="17" t="s">
        <v>928</v>
      </c>
      <c r="F505" s="114">
        <v>3</v>
      </c>
    </row>
    <row r="506" ht="18" customHeight="1" spans="1:6">
      <c r="A506" s="30">
        <v>30175</v>
      </c>
      <c r="B506" s="112" t="s">
        <v>2176</v>
      </c>
      <c r="C506" s="89" t="s">
        <v>2177</v>
      </c>
      <c r="D506" s="17" t="s">
        <v>2178</v>
      </c>
      <c r="E506" s="17" t="s">
        <v>928</v>
      </c>
      <c r="F506" s="114">
        <v>3</v>
      </c>
    </row>
    <row r="507" ht="18" customHeight="1" spans="1:6">
      <c r="A507" s="30">
        <v>30176</v>
      </c>
      <c r="B507" s="112" t="s">
        <v>2179</v>
      </c>
      <c r="C507" s="89" t="s">
        <v>2180</v>
      </c>
      <c r="D507" s="17" t="s">
        <v>2181</v>
      </c>
      <c r="E507" s="17" t="s">
        <v>928</v>
      </c>
      <c r="F507" s="114">
        <v>3</v>
      </c>
    </row>
    <row r="508" ht="18" customHeight="1" spans="1:6">
      <c r="A508" s="30">
        <v>30177</v>
      </c>
      <c r="B508" s="112" t="s">
        <v>2182</v>
      </c>
      <c r="C508" s="89" t="s">
        <v>2183</v>
      </c>
      <c r="D508" s="17" t="s">
        <v>2184</v>
      </c>
      <c r="E508" s="17" t="s">
        <v>928</v>
      </c>
      <c r="F508" s="114">
        <v>3</v>
      </c>
    </row>
    <row r="509" ht="18" customHeight="1" spans="1:6">
      <c r="A509" s="30">
        <v>30178</v>
      </c>
      <c r="B509" s="112" t="s">
        <v>2185</v>
      </c>
      <c r="C509" s="89" t="s">
        <v>2186</v>
      </c>
      <c r="D509" s="17" t="s">
        <v>2187</v>
      </c>
      <c r="E509" s="17" t="s">
        <v>557</v>
      </c>
      <c r="F509" s="114">
        <v>3</v>
      </c>
    </row>
    <row r="510" ht="18" customHeight="1" spans="1:6">
      <c r="A510" s="30">
        <v>30179</v>
      </c>
      <c r="B510" s="112" t="s">
        <v>2188</v>
      </c>
      <c r="C510" s="89" t="s">
        <v>2189</v>
      </c>
      <c r="D510" s="17" t="s">
        <v>2190</v>
      </c>
      <c r="E510" s="17" t="s">
        <v>557</v>
      </c>
      <c r="F510" s="114">
        <v>3</v>
      </c>
    </row>
    <row r="511" ht="18" customHeight="1" spans="1:6">
      <c r="A511" s="30">
        <v>30180</v>
      </c>
      <c r="B511" s="112" t="s">
        <v>2191</v>
      </c>
      <c r="C511" s="89" t="s">
        <v>2192</v>
      </c>
      <c r="D511" s="17" t="s">
        <v>2193</v>
      </c>
      <c r="E511" s="17" t="s">
        <v>557</v>
      </c>
      <c r="F511" s="114">
        <v>3</v>
      </c>
    </row>
    <row r="512" ht="18" customHeight="1" spans="1:6">
      <c r="A512" s="30">
        <v>30181</v>
      </c>
      <c r="B512" s="112" t="s">
        <v>2194</v>
      </c>
      <c r="C512" s="89" t="s">
        <v>2195</v>
      </c>
      <c r="D512" s="17" t="s">
        <v>2196</v>
      </c>
      <c r="E512" s="17" t="s">
        <v>557</v>
      </c>
      <c r="F512" s="114">
        <v>3</v>
      </c>
    </row>
    <row r="513" ht="18" customHeight="1" spans="1:6">
      <c r="A513" s="30">
        <v>30182</v>
      </c>
      <c r="B513" s="112" t="s">
        <v>2197</v>
      </c>
      <c r="C513" s="89" t="s">
        <v>2198</v>
      </c>
      <c r="D513" s="17" t="s">
        <v>2199</v>
      </c>
      <c r="E513" s="17" t="s">
        <v>557</v>
      </c>
      <c r="F513" s="114">
        <v>3</v>
      </c>
    </row>
    <row r="514" ht="18" customHeight="1" spans="1:6">
      <c r="A514" s="30">
        <v>30183</v>
      </c>
      <c r="B514" s="112" t="s">
        <v>2200</v>
      </c>
      <c r="C514" s="89" t="s">
        <v>2201</v>
      </c>
      <c r="D514" s="17" t="s">
        <v>2202</v>
      </c>
      <c r="E514" s="17" t="s">
        <v>557</v>
      </c>
      <c r="F514" s="114">
        <v>3</v>
      </c>
    </row>
    <row r="515" ht="18" customHeight="1" spans="1:6">
      <c r="A515" s="30">
        <v>30184</v>
      </c>
      <c r="B515" s="112" t="s">
        <v>2203</v>
      </c>
      <c r="C515" s="89" t="s">
        <v>2204</v>
      </c>
      <c r="D515" s="17" t="s">
        <v>2205</v>
      </c>
      <c r="E515" s="17" t="s">
        <v>557</v>
      </c>
      <c r="F515" s="114">
        <v>3</v>
      </c>
    </row>
    <row r="516" ht="18" customHeight="1" spans="1:6">
      <c r="A516" s="30">
        <v>30185</v>
      </c>
      <c r="B516" s="112" t="s">
        <v>2206</v>
      </c>
      <c r="C516" s="89" t="s">
        <v>2207</v>
      </c>
      <c r="D516" s="17" t="s">
        <v>2208</v>
      </c>
      <c r="E516" s="17" t="s">
        <v>557</v>
      </c>
      <c r="F516" s="114">
        <v>3</v>
      </c>
    </row>
    <row r="517" ht="18" customHeight="1" spans="1:6">
      <c r="A517" s="30">
        <v>30186</v>
      </c>
      <c r="B517" s="112" t="s">
        <v>2209</v>
      </c>
      <c r="C517" s="89" t="s">
        <v>2210</v>
      </c>
      <c r="D517" s="17" t="s">
        <v>2211</v>
      </c>
      <c r="E517" s="17" t="s">
        <v>2212</v>
      </c>
      <c r="F517" s="114">
        <v>3</v>
      </c>
    </row>
    <row r="518" ht="18" customHeight="1" spans="1:6">
      <c r="A518" s="30">
        <v>30187</v>
      </c>
      <c r="B518" s="112" t="s">
        <v>2213</v>
      </c>
      <c r="C518" s="89" t="s">
        <v>2214</v>
      </c>
      <c r="D518" s="17" t="s">
        <v>2215</v>
      </c>
      <c r="E518" s="17" t="s">
        <v>2212</v>
      </c>
      <c r="F518" s="114">
        <v>3</v>
      </c>
    </row>
    <row r="519" ht="18" customHeight="1" spans="1:6">
      <c r="A519" s="30">
        <v>30188</v>
      </c>
      <c r="B519" s="112" t="s">
        <v>2216</v>
      </c>
      <c r="C519" s="89" t="s">
        <v>2217</v>
      </c>
      <c r="D519" s="17" t="s">
        <v>2218</v>
      </c>
      <c r="E519" s="17" t="s">
        <v>2212</v>
      </c>
      <c r="F519" s="114">
        <v>3</v>
      </c>
    </row>
    <row r="520" ht="18" customHeight="1" spans="1:6">
      <c r="A520" s="30">
        <v>30189</v>
      </c>
      <c r="B520" s="112" t="s">
        <v>2219</v>
      </c>
      <c r="C520" s="89" t="s">
        <v>2220</v>
      </c>
      <c r="D520" s="17" t="s">
        <v>2221</v>
      </c>
      <c r="E520" s="17" t="s">
        <v>2222</v>
      </c>
      <c r="F520" s="114">
        <v>3</v>
      </c>
    </row>
    <row r="521" ht="18" customHeight="1" spans="1:6">
      <c r="A521" s="30">
        <v>30190</v>
      </c>
      <c r="B521" s="112" t="s">
        <v>2223</v>
      </c>
      <c r="C521" s="89" t="s">
        <v>2224</v>
      </c>
      <c r="D521" s="17" t="s">
        <v>2225</v>
      </c>
      <c r="E521" s="17" t="s">
        <v>2226</v>
      </c>
      <c r="F521" s="114">
        <v>3</v>
      </c>
    </row>
    <row r="522" ht="18" customHeight="1" spans="1:6">
      <c r="A522" s="30">
        <v>30191</v>
      </c>
      <c r="B522" s="112" t="s">
        <v>2227</v>
      </c>
      <c r="C522" s="89" t="s">
        <v>2228</v>
      </c>
      <c r="D522" s="17" t="s">
        <v>2229</v>
      </c>
      <c r="E522" s="17" t="s">
        <v>2226</v>
      </c>
      <c r="F522" s="114">
        <v>3</v>
      </c>
    </row>
    <row r="523" ht="18" customHeight="1" spans="1:6">
      <c r="A523" s="30">
        <v>30192</v>
      </c>
      <c r="B523" s="112" t="s">
        <v>2230</v>
      </c>
      <c r="C523" s="89" t="s">
        <v>2231</v>
      </c>
      <c r="D523" s="17" t="s">
        <v>2232</v>
      </c>
      <c r="E523" s="17" t="s">
        <v>932</v>
      </c>
      <c r="F523" s="114">
        <v>3</v>
      </c>
    </row>
    <row r="524" ht="18" customHeight="1" spans="1:6">
      <c r="A524" s="30">
        <v>30193</v>
      </c>
      <c r="B524" s="112" t="s">
        <v>2233</v>
      </c>
      <c r="C524" s="89" t="s">
        <v>2234</v>
      </c>
      <c r="D524" s="17" t="s">
        <v>2235</v>
      </c>
      <c r="E524" s="17" t="s">
        <v>932</v>
      </c>
      <c r="F524" s="114">
        <v>3</v>
      </c>
    </row>
    <row r="525" ht="18" customHeight="1" spans="1:6">
      <c r="A525" s="30">
        <v>30194</v>
      </c>
      <c r="B525" s="112" t="s">
        <v>2236</v>
      </c>
      <c r="C525" s="89" t="s">
        <v>2237</v>
      </c>
      <c r="D525" s="17" t="s">
        <v>2238</v>
      </c>
      <c r="E525" s="17" t="s">
        <v>932</v>
      </c>
      <c r="F525" s="114">
        <v>3</v>
      </c>
    </row>
    <row r="526" ht="18" customHeight="1" spans="1:6">
      <c r="A526" s="30">
        <v>30195</v>
      </c>
      <c r="B526" s="112" t="s">
        <v>2239</v>
      </c>
      <c r="C526" s="89" t="s">
        <v>2240</v>
      </c>
      <c r="D526" s="17" t="s">
        <v>2241</v>
      </c>
      <c r="E526" s="17" t="s">
        <v>932</v>
      </c>
      <c r="F526" s="114">
        <v>3</v>
      </c>
    </row>
    <row r="527" ht="18" customHeight="1" spans="1:6">
      <c r="A527" s="30">
        <v>30196</v>
      </c>
      <c r="B527" s="112" t="s">
        <v>2242</v>
      </c>
      <c r="C527" s="89" t="s">
        <v>2243</v>
      </c>
      <c r="D527" s="17" t="s">
        <v>2244</v>
      </c>
      <c r="E527" s="17" t="s">
        <v>939</v>
      </c>
      <c r="F527" s="114">
        <v>3</v>
      </c>
    </row>
    <row r="528" ht="18" customHeight="1" spans="1:6">
      <c r="A528" s="30">
        <v>30197</v>
      </c>
      <c r="B528" s="112" t="s">
        <v>2245</v>
      </c>
      <c r="C528" s="89" t="s">
        <v>2246</v>
      </c>
      <c r="D528" s="17" t="s">
        <v>2247</v>
      </c>
      <c r="E528" s="17" t="s">
        <v>939</v>
      </c>
      <c r="F528" s="114">
        <v>3</v>
      </c>
    </row>
    <row r="529" ht="18" customHeight="1" spans="1:6">
      <c r="A529" s="30">
        <v>30198</v>
      </c>
      <c r="B529" s="112" t="s">
        <v>2248</v>
      </c>
      <c r="C529" s="89" t="s">
        <v>2249</v>
      </c>
      <c r="D529" s="17" t="s">
        <v>2250</v>
      </c>
      <c r="E529" s="17" t="s">
        <v>939</v>
      </c>
      <c r="F529" s="114">
        <v>3</v>
      </c>
    </row>
    <row r="530" ht="18" customHeight="1" spans="1:6">
      <c r="A530" s="30">
        <v>30199</v>
      </c>
      <c r="B530" s="112" t="s">
        <v>2251</v>
      </c>
      <c r="C530" s="89" t="s">
        <v>2252</v>
      </c>
      <c r="D530" s="17" t="s">
        <v>2253</v>
      </c>
      <c r="E530" s="17" t="s">
        <v>939</v>
      </c>
      <c r="F530" s="114">
        <v>3</v>
      </c>
    </row>
    <row r="531" ht="18" customHeight="1" spans="1:6">
      <c r="A531" s="30">
        <v>30200</v>
      </c>
      <c r="B531" s="112" t="s">
        <v>2254</v>
      </c>
      <c r="C531" s="89" t="s">
        <v>2255</v>
      </c>
      <c r="D531" s="17" t="s">
        <v>2256</v>
      </c>
      <c r="E531" s="17" t="s">
        <v>939</v>
      </c>
      <c r="F531" s="114">
        <v>3</v>
      </c>
    </row>
    <row r="532" ht="18" customHeight="1" spans="1:6">
      <c r="A532" s="30">
        <v>30201</v>
      </c>
      <c r="B532" s="112" t="s">
        <v>2257</v>
      </c>
      <c r="C532" s="89" t="s">
        <v>2258</v>
      </c>
      <c r="D532" s="17" t="s">
        <v>2259</v>
      </c>
      <c r="E532" s="17" t="s">
        <v>939</v>
      </c>
      <c r="F532" s="114">
        <v>3</v>
      </c>
    </row>
    <row r="533" ht="18" customHeight="1" spans="1:6">
      <c r="A533" s="30">
        <v>30202</v>
      </c>
      <c r="B533" s="112" t="s">
        <v>2260</v>
      </c>
      <c r="C533" s="89" t="s">
        <v>2261</v>
      </c>
      <c r="D533" s="17" t="s">
        <v>2262</v>
      </c>
      <c r="E533" s="17" t="s">
        <v>2263</v>
      </c>
      <c r="F533" s="114">
        <v>3</v>
      </c>
    </row>
    <row r="534" ht="18" customHeight="1" spans="1:6">
      <c r="A534" s="30">
        <v>30203</v>
      </c>
      <c r="B534" s="112" t="s">
        <v>2264</v>
      </c>
      <c r="C534" s="89" t="s">
        <v>2265</v>
      </c>
      <c r="D534" s="17" t="s">
        <v>2266</v>
      </c>
      <c r="E534" s="17" t="s">
        <v>2267</v>
      </c>
      <c r="F534" s="114">
        <v>3</v>
      </c>
    </row>
    <row r="535" ht="18" customHeight="1" spans="1:6">
      <c r="A535" s="30">
        <v>30204</v>
      </c>
      <c r="B535" s="112" t="s">
        <v>2268</v>
      </c>
      <c r="C535" s="89" t="s">
        <v>2269</v>
      </c>
      <c r="D535" s="17" t="s">
        <v>2270</v>
      </c>
      <c r="E535" s="17" t="s">
        <v>2267</v>
      </c>
      <c r="F535" s="114">
        <v>3</v>
      </c>
    </row>
    <row r="536" ht="18" customHeight="1" spans="1:6">
      <c r="A536" s="30">
        <v>30205</v>
      </c>
      <c r="B536" s="112" t="s">
        <v>2271</v>
      </c>
      <c r="C536" s="89" t="s">
        <v>2272</v>
      </c>
      <c r="D536" s="17" t="s">
        <v>2273</v>
      </c>
      <c r="E536" s="17" t="s">
        <v>2267</v>
      </c>
      <c r="F536" s="114">
        <v>3</v>
      </c>
    </row>
    <row r="537" ht="18" customHeight="1" spans="1:6">
      <c r="A537" s="30">
        <v>30206</v>
      </c>
      <c r="B537" s="112" t="s">
        <v>2274</v>
      </c>
      <c r="C537" s="89" t="s">
        <v>2275</v>
      </c>
      <c r="D537" s="17" t="s">
        <v>2276</v>
      </c>
      <c r="E537" s="17" t="s">
        <v>2267</v>
      </c>
      <c r="F537" s="114">
        <v>3</v>
      </c>
    </row>
    <row r="538" ht="18" customHeight="1" spans="1:6">
      <c r="A538" s="30">
        <v>30207</v>
      </c>
      <c r="B538" s="112" t="s">
        <v>2277</v>
      </c>
      <c r="C538" s="89" t="s">
        <v>2278</v>
      </c>
      <c r="D538" s="17" t="s">
        <v>2279</v>
      </c>
      <c r="E538" s="17" t="s">
        <v>2267</v>
      </c>
      <c r="F538" s="114">
        <v>3</v>
      </c>
    </row>
    <row r="539" ht="18" customHeight="1" spans="1:6">
      <c r="A539" s="30">
        <v>30208</v>
      </c>
      <c r="B539" s="112" t="s">
        <v>2280</v>
      </c>
      <c r="C539" s="89" t="s">
        <v>2281</v>
      </c>
      <c r="D539" s="17" t="s">
        <v>2282</v>
      </c>
      <c r="E539" s="17" t="s">
        <v>2267</v>
      </c>
      <c r="F539" s="114">
        <v>3</v>
      </c>
    </row>
    <row r="540" ht="18" customHeight="1" spans="1:6">
      <c r="A540" s="30">
        <v>30209</v>
      </c>
      <c r="B540" s="112" t="s">
        <v>2283</v>
      </c>
      <c r="C540" s="89" t="s">
        <v>2284</v>
      </c>
      <c r="D540" s="17" t="s">
        <v>2285</v>
      </c>
      <c r="E540" s="17" t="s">
        <v>943</v>
      </c>
      <c r="F540" s="114">
        <v>3</v>
      </c>
    </row>
    <row r="541" ht="18" customHeight="1" spans="1:6">
      <c r="A541" s="30">
        <v>30210</v>
      </c>
      <c r="B541" s="112" t="s">
        <v>2286</v>
      </c>
      <c r="C541" s="89" t="s">
        <v>2287</v>
      </c>
      <c r="D541" s="17" t="s">
        <v>2288</v>
      </c>
      <c r="E541" s="17" t="s">
        <v>943</v>
      </c>
      <c r="F541" s="114">
        <v>3</v>
      </c>
    </row>
    <row r="542" ht="18" customHeight="1" spans="1:6">
      <c r="A542" s="30">
        <v>30211</v>
      </c>
      <c r="B542" s="112" t="s">
        <v>2289</v>
      </c>
      <c r="C542" s="89" t="s">
        <v>2290</v>
      </c>
      <c r="D542" s="17" t="s">
        <v>2291</v>
      </c>
      <c r="E542" s="17" t="s">
        <v>943</v>
      </c>
      <c r="F542" s="114">
        <v>3</v>
      </c>
    </row>
    <row r="543" ht="18" customHeight="1" spans="1:6">
      <c r="A543" s="30">
        <v>30212</v>
      </c>
      <c r="B543" s="112" t="s">
        <v>2292</v>
      </c>
      <c r="C543" s="89" t="s">
        <v>2293</v>
      </c>
      <c r="D543" s="17" t="s">
        <v>2294</v>
      </c>
      <c r="E543" s="17" t="s">
        <v>943</v>
      </c>
      <c r="F543" s="114">
        <v>3</v>
      </c>
    </row>
    <row r="544" ht="18" customHeight="1" spans="1:6">
      <c r="A544" s="30">
        <v>30213</v>
      </c>
      <c r="B544" s="112" t="s">
        <v>2295</v>
      </c>
      <c r="C544" s="89" t="s">
        <v>2296</v>
      </c>
      <c r="D544" s="17" t="s">
        <v>2297</v>
      </c>
      <c r="E544" s="17" t="s">
        <v>943</v>
      </c>
      <c r="F544" s="114">
        <v>3</v>
      </c>
    </row>
    <row r="545" ht="18" customHeight="1" spans="1:6">
      <c r="A545" s="30">
        <v>30214</v>
      </c>
      <c r="B545" s="112" t="s">
        <v>2298</v>
      </c>
      <c r="C545" s="89" t="s">
        <v>2299</v>
      </c>
      <c r="D545" s="17" t="s">
        <v>2300</v>
      </c>
      <c r="E545" s="17" t="s">
        <v>943</v>
      </c>
      <c r="F545" s="114">
        <v>3</v>
      </c>
    </row>
    <row r="546" ht="18" customHeight="1" spans="1:6">
      <c r="A546" s="30">
        <v>30215</v>
      </c>
      <c r="B546" s="112" t="s">
        <v>2301</v>
      </c>
      <c r="C546" s="89" t="s">
        <v>2302</v>
      </c>
      <c r="D546" s="17" t="s">
        <v>2303</v>
      </c>
      <c r="E546" s="17" t="s">
        <v>943</v>
      </c>
      <c r="F546" s="114">
        <v>3</v>
      </c>
    </row>
    <row r="547" ht="18" customHeight="1" spans="1:6">
      <c r="A547" s="30">
        <v>30216</v>
      </c>
      <c r="B547" s="112" t="s">
        <v>2304</v>
      </c>
      <c r="C547" s="89" t="s">
        <v>2305</v>
      </c>
      <c r="D547" s="17" t="s">
        <v>2306</v>
      </c>
      <c r="E547" s="17" t="s">
        <v>943</v>
      </c>
      <c r="F547" s="114">
        <v>3</v>
      </c>
    </row>
    <row r="548" ht="18" customHeight="1" spans="1:6">
      <c r="A548" s="30">
        <v>30217</v>
      </c>
      <c r="B548" s="112" t="s">
        <v>2307</v>
      </c>
      <c r="C548" s="89" t="s">
        <v>2308</v>
      </c>
      <c r="D548" s="17" t="s">
        <v>2309</v>
      </c>
      <c r="E548" s="17" t="s">
        <v>943</v>
      </c>
      <c r="F548" s="114">
        <v>3</v>
      </c>
    </row>
    <row r="549" ht="18" customHeight="1" spans="1:6">
      <c r="A549" s="30">
        <v>30218</v>
      </c>
      <c r="B549" s="112" t="s">
        <v>2310</v>
      </c>
      <c r="C549" s="89" t="s">
        <v>2311</v>
      </c>
      <c r="D549" s="17" t="s">
        <v>2312</v>
      </c>
      <c r="E549" s="17" t="s">
        <v>2313</v>
      </c>
      <c r="F549" s="114">
        <v>3</v>
      </c>
    </row>
    <row r="550" ht="18" customHeight="1" spans="1:6">
      <c r="A550" s="30">
        <v>30219</v>
      </c>
      <c r="B550" s="112" t="s">
        <v>2314</v>
      </c>
      <c r="C550" s="89" t="s">
        <v>2315</v>
      </c>
      <c r="D550" s="17" t="s">
        <v>2316</v>
      </c>
      <c r="E550" s="17" t="s">
        <v>2313</v>
      </c>
      <c r="F550" s="114">
        <v>3</v>
      </c>
    </row>
    <row r="551" ht="18" customHeight="1" spans="1:6">
      <c r="A551" s="30">
        <v>30220</v>
      </c>
      <c r="B551" s="112" t="s">
        <v>2317</v>
      </c>
      <c r="C551" s="89" t="s">
        <v>2318</v>
      </c>
      <c r="D551" s="17" t="s">
        <v>2319</v>
      </c>
      <c r="E551" s="17" t="s">
        <v>2313</v>
      </c>
      <c r="F551" s="114">
        <v>3</v>
      </c>
    </row>
    <row r="552" ht="18" customHeight="1" spans="1:6">
      <c r="A552" s="30">
        <v>30221</v>
      </c>
      <c r="B552" s="112" t="s">
        <v>2320</v>
      </c>
      <c r="C552" s="89" t="s">
        <v>2321</v>
      </c>
      <c r="D552" s="17" t="s">
        <v>2322</v>
      </c>
      <c r="E552" s="17" t="s">
        <v>956</v>
      </c>
      <c r="F552" s="114">
        <v>3</v>
      </c>
    </row>
    <row r="553" ht="18" customHeight="1" spans="1:6">
      <c r="A553" s="30">
        <v>30222</v>
      </c>
      <c r="B553" s="112" t="s">
        <v>2323</v>
      </c>
      <c r="C553" s="89" t="s">
        <v>2324</v>
      </c>
      <c r="D553" s="17" t="s">
        <v>2325</v>
      </c>
      <c r="E553" s="17" t="s">
        <v>956</v>
      </c>
      <c r="F553" s="114">
        <v>3</v>
      </c>
    </row>
    <row r="554" ht="18" customHeight="1" spans="1:6">
      <c r="A554" s="30">
        <v>30223</v>
      </c>
      <c r="B554" s="112" t="s">
        <v>2326</v>
      </c>
      <c r="C554" s="89" t="s">
        <v>2327</v>
      </c>
      <c r="D554" s="17" t="s">
        <v>2328</v>
      </c>
      <c r="E554" s="17" t="s">
        <v>956</v>
      </c>
      <c r="F554" s="114">
        <v>3</v>
      </c>
    </row>
    <row r="555" ht="18" customHeight="1" spans="1:6">
      <c r="A555" s="30">
        <v>30224</v>
      </c>
      <c r="B555" s="112" t="s">
        <v>2329</v>
      </c>
      <c r="C555" s="89" t="s">
        <v>2330</v>
      </c>
      <c r="D555" s="17" t="s">
        <v>2331</v>
      </c>
      <c r="E555" s="17" t="s">
        <v>956</v>
      </c>
      <c r="F555" s="114">
        <v>3</v>
      </c>
    </row>
    <row r="556" ht="18" customHeight="1" spans="1:6">
      <c r="A556" s="30">
        <v>30225</v>
      </c>
      <c r="B556" s="112" t="s">
        <v>2332</v>
      </c>
      <c r="C556" s="89" t="s">
        <v>2333</v>
      </c>
      <c r="D556" s="17" t="s">
        <v>2334</v>
      </c>
      <c r="E556" s="17" t="s">
        <v>956</v>
      </c>
      <c r="F556" s="114">
        <v>3</v>
      </c>
    </row>
    <row r="557" ht="18" customHeight="1" spans="1:6">
      <c r="A557" s="30">
        <v>30226</v>
      </c>
      <c r="B557" s="112" t="s">
        <v>2335</v>
      </c>
      <c r="C557" s="89" t="s">
        <v>2336</v>
      </c>
      <c r="D557" s="17" t="s">
        <v>2172</v>
      </c>
      <c r="E557" s="17" t="s">
        <v>956</v>
      </c>
      <c r="F557" s="114">
        <v>3</v>
      </c>
    </row>
    <row r="558" ht="18" customHeight="1" spans="1:6">
      <c r="A558" s="30">
        <v>30227</v>
      </c>
      <c r="B558" s="112" t="s">
        <v>2337</v>
      </c>
      <c r="C558" s="89" t="s">
        <v>2338</v>
      </c>
      <c r="D558" s="17" t="s">
        <v>2339</v>
      </c>
      <c r="E558" s="17" t="s">
        <v>956</v>
      </c>
      <c r="F558" s="114">
        <v>3</v>
      </c>
    </row>
    <row r="559" ht="18" customHeight="1" spans="1:6">
      <c r="A559" s="30">
        <v>30228</v>
      </c>
      <c r="B559" s="112" t="s">
        <v>2340</v>
      </c>
      <c r="C559" s="89" t="s">
        <v>2341</v>
      </c>
      <c r="D559" s="17" t="s">
        <v>2342</v>
      </c>
      <c r="E559" s="17" t="s">
        <v>956</v>
      </c>
      <c r="F559" s="114">
        <v>3</v>
      </c>
    </row>
    <row r="560" ht="18" customHeight="1" spans="1:6">
      <c r="A560" s="30">
        <v>30229</v>
      </c>
      <c r="B560" s="112" t="s">
        <v>2343</v>
      </c>
      <c r="C560" s="89" t="s">
        <v>2344</v>
      </c>
      <c r="D560" s="17" t="s">
        <v>2345</v>
      </c>
      <c r="E560" s="17" t="s">
        <v>956</v>
      </c>
      <c r="F560" s="114">
        <v>3</v>
      </c>
    </row>
    <row r="561" ht="18" customHeight="1" spans="1:6">
      <c r="A561" s="30">
        <v>30230</v>
      </c>
      <c r="B561" s="112" t="s">
        <v>2346</v>
      </c>
      <c r="C561" s="89" t="s">
        <v>2347</v>
      </c>
      <c r="D561" s="17" t="s">
        <v>2348</v>
      </c>
      <c r="E561" s="17" t="s">
        <v>956</v>
      </c>
      <c r="F561" s="114">
        <v>3</v>
      </c>
    </row>
    <row r="562" ht="18" customHeight="1" spans="1:6">
      <c r="A562" s="30">
        <v>30231</v>
      </c>
      <c r="B562" s="112" t="s">
        <v>2349</v>
      </c>
      <c r="C562" s="89" t="s">
        <v>2350</v>
      </c>
      <c r="D562" s="17" t="s">
        <v>2351</v>
      </c>
      <c r="E562" s="17" t="s">
        <v>960</v>
      </c>
      <c r="F562" s="114">
        <v>3</v>
      </c>
    </row>
    <row r="563" ht="18" customHeight="1" spans="1:6">
      <c r="A563" s="30">
        <v>30232</v>
      </c>
      <c r="B563" s="112" t="s">
        <v>2352</v>
      </c>
      <c r="C563" s="89" t="s">
        <v>2353</v>
      </c>
      <c r="D563" s="17" t="s">
        <v>2354</v>
      </c>
      <c r="E563" s="17" t="s">
        <v>960</v>
      </c>
      <c r="F563" s="114">
        <v>3</v>
      </c>
    </row>
    <row r="564" ht="18" customHeight="1" spans="1:6">
      <c r="A564" s="30">
        <v>30233</v>
      </c>
      <c r="B564" s="112" t="s">
        <v>2355</v>
      </c>
      <c r="C564" s="89" t="s">
        <v>2356</v>
      </c>
      <c r="D564" s="17" t="s">
        <v>1718</v>
      </c>
      <c r="E564" s="17" t="s">
        <v>960</v>
      </c>
      <c r="F564" s="114">
        <v>3</v>
      </c>
    </row>
    <row r="565" ht="18" customHeight="1" spans="1:6">
      <c r="A565" s="30">
        <v>30234</v>
      </c>
      <c r="B565" s="112" t="s">
        <v>2357</v>
      </c>
      <c r="C565" s="89" t="s">
        <v>2358</v>
      </c>
      <c r="D565" s="17" t="s">
        <v>484</v>
      </c>
      <c r="E565" s="17" t="s">
        <v>964</v>
      </c>
      <c r="F565" s="114">
        <v>3</v>
      </c>
    </row>
    <row r="566" ht="18" customHeight="1" spans="1:6">
      <c r="A566" s="30">
        <v>30235</v>
      </c>
      <c r="B566" s="112" t="s">
        <v>2359</v>
      </c>
      <c r="C566" s="89" t="s">
        <v>2360</v>
      </c>
      <c r="D566" s="17" t="s">
        <v>2361</v>
      </c>
      <c r="E566" s="17" t="s">
        <v>968</v>
      </c>
      <c r="F566" s="114">
        <v>3</v>
      </c>
    </row>
    <row r="567" ht="18" customHeight="1" spans="1:6">
      <c r="A567" s="30">
        <v>30236</v>
      </c>
      <c r="B567" s="112" t="s">
        <v>2362</v>
      </c>
      <c r="C567" s="89" t="s">
        <v>2363</v>
      </c>
      <c r="D567" s="17" t="s">
        <v>2364</v>
      </c>
      <c r="E567" s="17" t="s">
        <v>2365</v>
      </c>
      <c r="F567" s="114">
        <v>3</v>
      </c>
    </row>
    <row r="568" ht="18" customHeight="1" spans="1:6">
      <c r="A568" s="30">
        <v>30237</v>
      </c>
      <c r="B568" s="112" t="s">
        <v>2366</v>
      </c>
      <c r="C568" s="89" t="s">
        <v>2367</v>
      </c>
      <c r="D568" s="17" t="s">
        <v>2368</v>
      </c>
      <c r="E568" s="17" t="s">
        <v>2365</v>
      </c>
      <c r="F568" s="114">
        <v>3</v>
      </c>
    </row>
    <row r="569" ht="18" customHeight="1" spans="1:6">
      <c r="A569" s="30">
        <v>30238</v>
      </c>
      <c r="B569" s="112" t="s">
        <v>2369</v>
      </c>
      <c r="C569" s="89" t="s">
        <v>2370</v>
      </c>
      <c r="D569" s="17" t="s">
        <v>2371</v>
      </c>
      <c r="E569" s="17" t="s">
        <v>981</v>
      </c>
      <c r="F569" s="114">
        <v>3</v>
      </c>
    </row>
    <row r="570" ht="18" customHeight="1" spans="1:6">
      <c r="A570" s="30">
        <v>30239</v>
      </c>
      <c r="B570" s="112" t="s">
        <v>2372</v>
      </c>
      <c r="C570" s="89" t="s">
        <v>2373</v>
      </c>
      <c r="D570" s="17" t="s">
        <v>2374</v>
      </c>
      <c r="E570" s="17" t="s">
        <v>561</v>
      </c>
      <c r="F570" s="114">
        <v>3</v>
      </c>
    </row>
    <row r="571" ht="18" customHeight="1" spans="1:6">
      <c r="A571" s="30">
        <v>30240</v>
      </c>
      <c r="B571" s="112" t="s">
        <v>2375</v>
      </c>
      <c r="C571" s="89" t="s">
        <v>2376</v>
      </c>
      <c r="D571" s="17" t="s">
        <v>2377</v>
      </c>
      <c r="E571" s="17" t="s">
        <v>561</v>
      </c>
      <c r="F571" s="114">
        <v>3</v>
      </c>
    </row>
    <row r="572" ht="18" customHeight="1" spans="1:6">
      <c r="A572" s="30">
        <v>30241</v>
      </c>
      <c r="B572" s="112" t="s">
        <v>2378</v>
      </c>
      <c r="C572" s="89" t="s">
        <v>2379</v>
      </c>
      <c r="D572" s="17" t="s">
        <v>2380</v>
      </c>
      <c r="E572" s="17" t="s">
        <v>561</v>
      </c>
      <c r="F572" s="114">
        <v>3</v>
      </c>
    </row>
    <row r="573" ht="18" customHeight="1" spans="1:6">
      <c r="A573" s="30">
        <v>30242</v>
      </c>
      <c r="B573" s="112" t="s">
        <v>2381</v>
      </c>
      <c r="C573" s="89" t="s">
        <v>2382</v>
      </c>
      <c r="D573" s="17" t="s">
        <v>2383</v>
      </c>
      <c r="E573" s="17" t="s">
        <v>561</v>
      </c>
      <c r="F573" s="114">
        <v>3</v>
      </c>
    </row>
    <row r="574" ht="18" customHeight="1" spans="1:6">
      <c r="A574" s="30">
        <v>30243</v>
      </c>
      <c r="B574" s="112" t="s">
        <v>2384</v>
      </c>
      <c r="C574" s="89" t="s">
        <v>2385</v>
      </c>
      <c r="D574" s="17" t="s">
        <v>2386</v>
      </c>
      <c r="E574" s="17" t="s">
        <v>565</v>
      </c>
      <c r="F574" s="114">
        <v>3</v>
      </c>
    </row>
    <row r="575" ht="18" customHeight="1" spans="1:6">
      <c r="A575" s="30">
        <v>30244</v>
      </c>
      <c r="B575" s="112" t="s">
        <v>2387</v>
      </c>
      <c r="C575" s="89" t="s">
        <v>2388</v>
      </c>
      <c r="D575" s="17" t="s">
        <v>2389</v>
      </c>
      <c r="E575" s="17" t="s">
        <v>565</v>
      </c>
      <c r="F575" s="114">
        <v>3</v>
      </c>
    </row>
    <row r="576" ht="18" customHeight="1" spans="1:6">
      <c r="A576" s="30">
        <v>30245</v>
      </c>
      <c r="B576" s="112" t="s">
        <v>2390</v>
      </c>
      <c r="C576" s="89" t="s">
        <v>2391</v>
      </c>
      <c r="D576" s="17" t="s">
        <v>2392</v>
      </c>
      <c r="E576" s="17" t="s">
        <v>565</v>
      </c>
      <c r="F576" s="114">
        <v>3</v>
      </c>
    </row>
    <row r="577" ht="18" customHeight="1" spans="1:6">
      <c r="A577" s="30">
        <v>30246</v>
      </c>
      <c r="B577" s="112" t="s">
        <v>2393</v>
      </c>
      <c r="C577" s="89" t="s">
        <v>2394</v>
      </c>
      <c r="D577" s="17" t="s">
        <v>2395</v>
      </c>
      <c r="E577" s="17" t="s">
        <v>565</v>
      </c>
      <c r="F577" s="114">
        <v>3</v>
      </c>
    </row>
    <row r="578" ht="18" customHeight="1" spans="1:6">
      <c r="A578" s="30">
        <v>30247</v>
      </c>
      <c r="B578" s="112" t="s">
        <v>2396</v>
      </c>
      <c r="C578" s="89" t="s">
        <v>2397</v>
      </c>
      <c r="D578" s="17" t="s">
        <v>2398</v>
      </c>
      <c r="E578" s="17" t="s">
        <v>565</v>
      </c>
      <c r="F578" s="114">
        <v>3</v>
      </c>
    </row>
    <row r="579" ht="18" customHeight="1" spans="1:6">
      <c r="A579" s="30">
        <v>30248</v>
      </c>
      <c r="B579" s="112" t="s">
        <v>2399</v>
      </c>
      <c r="C579" s="89" t="s">
        <v>2400</v>
      </c>
      <c r="D579" s="17" t="s">
        <v>2401</v>
      </c>
      <c r="E579" s="17" t="s">
        <v>565</v>
      </c>
      <c r="F579" s="114">
        <v>3</v>
      </c>
    </row>
    <row r="580" ht="18" customHeight="1" spans="1:6">
      <c r="A580" s="30">
        <v>30249</v>
      </c>
      <c r="B580" s="112" t="s">
        <v>2402</v>
      </c>
      <c r="C580" s="89" t="s">
        <v>2403</v>
      </c>
      <c r="D580" s="17" t="s">
        <v>22</v>
      </c>
      <c r="E580" s="17" t="s">
        <v>565</v>
      </c>
      <c r="F580" s="114">
        <v>3</v>
      </c>
    </row>
    <row r="581" ht="18" customHeight="1" spans="1:6">
      <c r="A581" s="30">
        <v>30250</v>
      </c>
      <c r="B581" s="112" t="s">
        <v>2404</v>
      </c>
      <c r="C581" s="89" t="s">
        <v>2405</v>
      </c>
      <c r="D581" s="17" t="s">
        <v>2406</v>
      </c>
      <c r="E581" s="17" t="s">
        <v>565</v>
      </c>
      <c r="F581" s="114">
        <v>3</v>
      </c>
    </row>
    <row r="582" ht="18" customHeight="1" spans="1:6">
      <c r="A582" s="30">
        <v>30251</v>
      </c>
      <c r="B582" s="112" t="s">
        <v>2407</v>
      </c>
      <c r="C582" s="89" t="s">
        <v>2408</v>
      </c>
      <c r="D582" s="17" t="s">
        <v>2409</v>
      </c>
      <c r="E582" s="17" t="s">
        <v>991</v>
      </c>
      <c r="F582" s="114">
        <v>3</v>
      </c>
    </row>
    <row r="583" ht="18" customHeight="1" spans="1:6">
      <c r="A583" s="30">
        <v>30252</v>
      </c>
      <c r="B583" s="112" t="s">
        <v>2410</v>
      </c>
      <c r="C583" s="89" t="s">
        <v>2411</v>
      </c>
      <c r="D583" s="17" t="s">
        <v>2412</v>
      </c>
      <c r="E583" s="17" t="s">
        <v>991</v>
      </c>
      <c r="F583" s="114">
        <v>3</v>
      </c>
    </row>
    <row r="584" ht="18" customHeight="1" spans="1:6">
      <c r="A584" s="30">
        <v>30253</v>
      </c>
      <c r="B584" s="112" t="s">
        <v>2413</v>
      </c>
      <c r="C584" s="89" t="s">
        <v>2414</v>
      </c>
      <c r="D584" s="17" t="s">
        <v>2415</v>
      </c>
      <c r="E584" s="17" t="s">
        <v>991</v>
      </c>
      <c r="F584" s="114">
        <v>3</v>
      </c>
    </row>
    <row r="585" ht="18" customHeight="1" spans="1:6">
      <c r="A585" s="30">
        <v>30254</v>
      </c>
      <c r="B585" s="112" t="s">
        <v>2416</v>
      </c>
      <c r="C585" s="89" t="s">
        <v>2417</v>
      </c>
      <c r="D585" s="17" t="s">
        <v>2418</v>
      </c>
      <c r="E585" s="17" t="s">
        <v>991</v>
      </c>
      <c r="F585" s="114">
        <v>3</v>
      </c>
    </row>
    <row r="586" ht="18" customHeight="1" spans="1:6">
      <c r="A586" s="30">
        <v>30255</v>
      </c>
      <c r="B586" s="112" t="s">
        <v>2419</v>
      </c>
      <c r="C586" s="89" t="s">
        <v>2420</v>
      </c>
      <c r="D586" s="17" t="s">
        <v>2421</v>
      </c>
      <c r="E586" s="17" t="s">
        <v>991</v>
      </c>
      <c r="F586" s="114">
        <v>3</v>
      </c>
    </row>
    <row r="587" ht="18" customHeight="1" spans="1:6">
      <c r="A587" s="30">
        <v>30256</v>
      </c>
      <c r="B587" s="112" t="s">
        <v>2422</v>
      </c>
      <c r="C587" s="89" t="s">
        <v>2423</v>
      </c>
      <c r="D587" s="17" t="s">
        <v>2424</v>
      </c>
      <c r="E587" s="17" t="s">
        <v>2425</v>
      </c>
      <c r="F587" s="114">
        <v>3</v>
      </c>
    </row>
    <row r="588" ht="18" customHeight="1" spans="1:6">
      <c r="A588" s="30">
        <v>30257</v>
      </c>
      <c r="B588" s="112" t="s">
        <v>2426</v>
      </c>
      <c r="C588" s="89" t="s">
        <v>2427</v>
      </c>
      <c r="D588" s="17" t="s">
        <v>2428</v>
      </c>
      <c r="E588" s="17" t="s">
        <v>2425</v>
      </c>
      <c r="F588" s="114">
        <v>3</v>
      </c>
    </row>
    <row r="589" ht="18" customHeight="1" spans="1:6">
      <c r="A589" s="30">
        <v>30258</v>
      </c>
      <c r="B589" s="112" t="s">
        <v>2429</v>
      </c>
      <c r="C589" s="89" t="s">
        <v>2430</v>
      </c>
      <c r="D589" s="17" t="s">
        <v>2431</v>
      </c>
      <c r="E589" s="17" t="s">
        <v>995</v>
      </c>
      <c r="F589" s="114">
        <v>3</v>
      </c>
    </row>
    <row r="590" ht="18" customHeight="1" spans="1:6">
      <c r="A590" s="30">
        <v>30259</v>
      </c>
      <c r="B590" s="112" t="s">
        <v>2432</v>
      </c>
      <c r="C590" s="89" t="s">
        <v>2433</v>
      </c>
      <c r="D590" s="17" t="s">
        <v>2434</v>
      </c>
      <c r="E590" s="17" t="s">
        <v>572</v>
      </c>
      <c r="F590" s="114">
        <v>3</v>
      </c>
    </row>
    <row r="591" ht="18" customHeight="1" spans="1:6">
      <c r="A591" s="30">
        <v>30260</v>
      </c>
      <c r="B591" s="112" t="s">
        <v>2435</v>
      </c>
      <c r="C591" s="89" t="s">
        <v>2436</v>
      </c>
      <c r="D591" s="17" t="s">
        <v>2437</v>
      </c>
      <c r="E591" s="17" t="s">
        <v>572</v>
      </c>
      <c r="F591" s="114">
        <v>3</v>
      </c>
    </row>
    <row r="592" ht="18" customHeight="1" spans="1:6">
      <c r="A592" s="30">
        <v>30261</v>
      </c>
      <c r="B592" s="112" t="s">
        <v>2438</v>
      </c>
      <c r="C592" s="89" t="s">
        <v>2439</v>
      </c>
      <c r="D592" s="17" t="s">
        <v>2440</v>
      </c>
      <c r="E592" s="17" t="s">
        <v>572</v>
      </c>
      <c r="F592" s="114">
        <v>3</v>
      </c>
    </row>
    <row r="593" ht="18" customHeight="1" spans="1:6">
      <c r="A593" s="30">
        <v>30262</v>
      </c>
      <c r="B593" s="112" t="s">
        <v>2441</v>
      </c>
      <c r="C593" s="89" t="s">
        <v>2442</v>
      </c>
      <c r="D593" s="17" t="s">
        <v>2443</v>
      </c>
      <c r="E593" s="17" t="s">
        <v>572</v>
      </c>
      <c r="F593" s="114">
        <v>3</v>
      </c>
    </row>
    <row r="594" ht="18" customHeight="1" spans="1:6">
      <c r="A594" s="30">
        <v>30263</v>
      </c>
      <c r="B594" s="112" t="s">
        <v>2444</v>
      </c>
      <c r="C594" s="89" t="s">
        <v>2445</v>
      </c>
      <c r="D594" s="17" t="s">
        <v>2446</v>
      </c>
      <c r="E594" s="17" t="s">
        <v>572</v>
      </c>
      <c r="F594" s="114">
        <v>3</v>
      </c>
    </row>
    <row r="595" ht="18" customHeight="1" spans="1:6">
      <c r="A595" s="30">
        <v>30264</v>
      </c>
      <c r="B595" s="112" t="s">
        <v>2447</v>
      </c>
      <c r="C595" s="89" t="s">
        <v>2448</v>
      </c>
      <c r="D595" s="17" t="s">
        <v>2449</v>
      </c>
      <c r="E595" s="17" t="s">
        <v>572</v>
      </c>
      <c r="F595" s="114">
        <v>3</v>
      </c>
    </row>
    <row r="596" ht="18" customHeight="1" spans="1:6">
      <c r="A596" s="30">
        <v>30265</v>
      </c>
      <c r="B596" s="112" t="s">
        <v>2450</v>
      </c>
      <c r="C596" s="89" t="s">
        <v>2451</v>
      </c>
      <c r="D596" s="17" t="s">
        <v>2452</v>
      </c>
      <c r="E596" s="17" t="s">
        <v>576</v>
      </c>
      <c r="F596" s="114">
        <v>3</v>
      </c>
    </row>
    <row r="597" ht="18" customHeight="1" spans="1:6">
      <c r="A597" s="30">
        <v>30266</v>
      </c>
      <c r="B597" s="112" t="s">
        <v>2453</v>
      </c>
      <c r="C597" s="89" t="s">
        <v>2454</v>
      </c>
      <c r="D597" s="17" t="s">
        <v>2455</v>
      </c>
      <c r="E597" s="17" t="s">
        <v>580</v>
      </c>
      <c r="F597" s="114">
        <v>3</v>
      </c>
    </row>
    <row r="598" ht="18" customHeight="1" spans="1:6">
      <c r="A598" s="30">
        <v>30267</v>
      </c>
      <c r="B598" s="112" t="s">
        <v>2456</v>
      </c>
      <c r="C598" s="89" t="s">
        <v>2457</v>
      </c>
      <c r="D598" s="17" t="s">
        <v>2458</v>
      </c>
      <c r="E598" s="17" t="s">
        <v>580</v>
      </c>
      <c r="F598" s="114">
        <v>3</v>
      </c>
    </row>
    <row r="599" ht="18" customHeight="1" spans="1:6">
      <c r="A599" s="30">
        <v>30268</v>
      </c>
      <c r="B599" s="112" t="s">
        <v>2459</v>
      </c>
      <c r="C599" s="89" t="s">
        <v>2460</v>
      </c>
      <c r="D599" s="17" t="s">
        <v>2461</v>
      </c>
      <c r="E599" s="17" t="s">
        <v>580</v>
      </c>
      <c r="F599" s="114">
        <v>3</v>
      </c>
    </row>
    <row r="600" ht="18" customHeight="1" spans="1:6">
      <c r="A600" s="30">
        <v>30269</v>
      </c>
      <c r="B600" s="112" t="s">
        <v>2462</v>
      </c>
      <c r="C600" s="89" t="s">
        <v>2463</v>
      </c>
      <c r="D600" s="17" t="s">
        <v>2464</v>
      </c>
      <c r="E600" s="17" t="s">
        <v>580</v>
      </c>
      <c r="F600" s="114">
        <v>3</v>
      </c>
    </row>
    <row r="601" ht="18" customHeight="1" spans="1:6">
      <c r="A601" s="30">
        <v>30270</v>
      </c>
      <c r="B601" s="112" t="s">
        <v>2465</v>
      </c>
      <c r="C601" s="89" t="s">
        <v>2466</v>
      </c>
      <c r="D601" s="17" t="s">
        <v>2467</v>
      </c>
      <c r="E601" s="17" t="s">
        <v>580</v>
      </c>
      <c r="F601" s="114">
        <v>3</v>
      </c>
    </row>
    <row r="602" ht="18" customHeight="1" spans="1:6">
      <c r="A602" s="30">
        <v>30271</v>
      </c>
      <c r="B602" s="112" t="s">
        <v>2468</v>
      </c>
      <c r="C602" s="89" t="s">
        <v>2469</v>
      </c>
      <c r="D602" s="17" t="s">
        <v>2470</v>
      </c>
      <c r="E602" s="17" t="s">
        <v>1014</v>
      </c>
      <c r="F602" s="114">
        <v>3</v>
      </c>
    </row>
    <row r="603" ht="18" customHeight="1" spans="1:6">
      <c r="A603" s="30">
        <v>30272</v>
      </c>
      <c r="B603" s="112" t="s">
        <v>2471</v>
      </c>
      <c r="C603" s="89" t="s">
        <v>2472</v>
      </c>
      <c r="D603" s="17" t="s">
        <v>2473</v>
      </c>
      <c r="E603" s="17" t="s">
        <v>1014</v>
      </c>
      <c r="F603" s="114">
        <v>3</v>
      </c>
    </row>
    <row r="604" ht="18" customHeight="1" spans="1:6">
      <c r="A604" s="30">
        <v>30273</v>
      </c>
      <c r="B604" s="112" t="s">
        <v>2474</v>
      </c>
      <c r="C604" s="89" t="s">
        <v>2475</v>
      </c>
      <c r="D604" s="17" t="s">
        <v>2476</v>
      </c>
      <c r="E604" s="17" t="s">
        <v>2477</v>
      </c>
      <c r="F604" s="114">
        <v>3</v>
      </c>
    </row>
    <row r="605" ht="18" customHeight="1" spans="1:6">
      <c r="A605" s="30">
        <v>30274</v>
      </c>
      <c r="B605" s="112" t="s">
        <v>2478</v>
      </c>
      <c r="C605" s="89" t="s">
        <v>2479</v>
      </c>
      <c r="D605" s="17" t="s">
        <v>2480</v>
      </c>
      <c r="E605" s="17" t="s">
        <v>2477</v>
      </c>
      <c r="F605" s="114">
        <v>3</v>
      </c>
    </row>
    <row r="606" ht="18" customHeight="1" spans="1:6">
      <c r="A606" s="30">
        <v>30275</v>
      </c>
      <c r="B606" s="112" t="s">
        <v>2481</v>
      </c>
      <c r="C606" s="89" t="s">
        <v>2482</v>
      </c>
      <c r="D606" s="17" t="s">
        <v>2483</v>
      </c>
      <c r="E606" s="17" t="s">
        <v>1021</v>
      </c>
      <c r="F606" s="114">
        <v>3</v>
      </c>
    </row>
    <row r="607" ht="18" customHeight="1" spans="1:6">
      <c r="A607" s="30">
        <v>30276</v>
      </c>
      <c r="B607" s="112" t="s">
        <v>2484</v>
      </c>
      <c r="C607" s="89" t="s">
        <v>2485</v>
      </c>
      <c r="D607" s="17" t="s">
        <v>2486</v>
      </c>
      <c r="E607" s="17" t="s">
        <v>1021</v>
      </c>
      <c r="F607" s="114">
        <v>3</v>
      </c>
    </row>
    <row r="608" ht="18" customHeight="1" spans="1:6">
      <c r="A608" s="30">
        <v>30277</v>
      </c>
      <c r="B608" s="112" t="s">
        <v>2487</v>
      </c>
      <c r="C608" s="89" t="s">
        <v>2488</v>
      </c>
      <c r="D608" s="17" t="s">
        <v>2489</v>
      </c>
      <c r="E608" s="17" t="s">
        <v>2490</v>
      </c>
      <c r="F608" s="114">
        <v>3</v>
      </c>
    </row>
    <row r="609" ht="18" customHeight="1" spans="1:6">
      <c r="A609" s="30">
        <v>30278</v>
      </c>
      <c r="B609" s="112" t="s">
        <v>2491</v>
      </c>
      <c r="C609" s="89" t="s">
        <v>2492</v>
      </c>
      <c r="D609" s="17" t="s">
        <v>607</v>
      </c>
      <c r="E609" s="17" t="s">
        <v>1025</v>
      </c>
      <c r="F609" s="114">
        <v>3</v>
      </c>
    </row>
    <row r="610" ht="18" customHeight="1" spans="1:6">
      <c r="A610" s="30">
        <v>30279</v>
      </c>
      <c r="B610" s="112" t="s">
        <v>2493</v>
      </c>
      <c r="C610" s="89" t="s">
        <v>2494</v>
      </c>
      <c r="D610" s="17" t="s">
        <v>2495</v>
      </c>
      <c r="E610" s="17" t="s">
        <v>1025</v>
      </c>
      <c r="F610" s="114">
        <v>3</v>
      </c>
    </row>
    <row r="611" ht="18" customHeight="1" spans="1:6">
      <c r="A611" s="30">
        <v>30280</v>
      </c>
      <c r="B611" s="112" t="s">
        <v>2496</v>
      </c>
      <c r="C611" s="89" t="s">
        <v>2497</v>
      </c>
      <c r="D611" s="17" t="s">
        <v>2498</v>
      </c>
      <c r="E611" s="17" t="s">
        <v>1025</v>
      </c>
      <c r="F611" s="114">
        <v>3</v>
      </c>
    </row>
    <row r="612" ht="18" customHeight="1" spans="1:6">
      <c r="A612" s="30">
        <v>30281</v>
      </c>
      <c r="B612" s="112" t="s">
        <v>2499</v>
      </c>
      <c r="C612" s="89" t="s">
        <v>2500</v>
      </c>
      <c r="D612" s="17" t="s">
        <v>2501</v>
      </c>
      <c r="E612" s="17" t="s">
        <v>1025</v>
      </c>
      <c r="F612" s="114">
        <v>3</v>
      </c>
    </row>
    <row r="613" ht="18" customHeight="1" spans="1:6">
      <c r="A613" s="30">
        <v>30282</v>
      </c>
      <c r="B613" s="112" t="s">
        <v>2502</v>
      </c>
      <c r="C613" s="89" t="s">
        <v>2503</v>
      </c>
      <c r="D613" s="17" t="s">
        <v>2504</v>
      </c>
      <c r="E613" s="17" t="s">
        <v>1035</v>
      </c>
      <c r="F613" s="114">
        <v>3</v>
      </c>
    </row>
    <row r="614" ht="18" customHeight="1" spans="1:6">
      <c r="A614" s="30">
        <v>30283</v>
      </c>
      <c r="B614" s="112" t="s">
        <v>2505</v>
      </c>
      <c r="C614" s="89" t="s">
        <v>2506</v>
      </c>
      <c r="D614" s="17" t="s">
        <v>2507</v>
      </c>
      <c r="E614" s="17" t="s">
        <v>1035</v>
      </c>
      <c r="F614" s="114">
        <v>3</v>
      </c>
    </row>
    <row r="615" ht="18" customHeight="1" spans="1:6">
      <c r="A615" s="30">
        <v>30284</v>
      </c>
      <c r="B615" s="112" t="s">
        <v>2508</v>
      </c>
      <c r="C615" s="89" t="s">
        <v>2509</v>
      </c>
      <c r="D615" s="17" t="s">
        <v>2510</v>
      </c>
      <c r="E615" s="17" t="s">
        <v>1035</v>
      </c>
      <c r="F615" s="114">
        <v>3</v>
      </c>
    </row>
    <row r="616" ht="18" customHeight="1" spans="1:6">
      <c r="A616" s="30">
        <v>30285</v>
      </c>
      <c r="B616" s="112" t="s">
        <v>2511</v>
      </c>
      <c r="C616" s="89" t="s">
        <v>2512</v>
      </c>
      <c r="D616" s="17" t="s">
        <v>2513</v>
      </c>
      <c r="E616" s="17" t="s">
        <v>584</v>
      </c>
      <c r="F616" s="114">
        <v>3</v>
      </c>
    </row>
    <row r="617" ht="18" customHeight="1" spans="1:6">
      <c r="A617" s="30">
        <v>30286</v>
      </c>
      <c r="B617" s="112" t="s">
        <v>2514</v>
      </c>
      <c r="C617" s="89" t="s">
        <v>2515</v>
      </c>
      <c r="D617" s="17" t="s">
        <v>2516</v>
      </c>
      <c r="E617" s="17" t="s">
        <v>2517</v>
      </c>
      <c r="F617" s="114">
        <v>3</v>
      </c>
    </row>
    <row r="618" ht="18" customHeight="1" spans="1:6">
      <c r="A618" s="30">
        <v>30287</v>
      </c>
      <c r="B618" s="112" t="s">
        <v>2518</v>
      </c>
      <c r="C618" s="89" t="s">
        <v>2519</v>
      </c>
      <c r="D618" s="17" t="s">
        <v>2520</v>
      </c>
      <c r="E618" s="17" t="s">
        <v>2517</v>
      </c>
      <c r="F618" s="114">
        <v>3</v>
      </c>
    </row>
    <row r="619" ht="18" customHeight="1" spans="1:6">
      <c r="A619" s="30">
        <v>30288</v>
      </c>
      <c r="B619" s="112" t="s">
        <v>2521</v>
      </c>
      <c r="C619" s="89" t="s">
        <v>2522</v>
      </c>
      <c r="D619" s="17" t="s">
        <v>2523</v>
      </c>
      <c r="E619" s="17" t="s">
        <v>2517</v>
      </c>
      <c r="F619" s="114">
        <v>3</v>
      </c>
    </row>
    <row r="620" ht="18" customHeight="1" spans="1:6">
      <c r="A620" s="30">
        <v>30289</v>
      </c>
      <c r="B620" s="112" t="s">
        <v>2524</v>
      </c>
      <c r="C620" s="89" t="s">
        <v>2525</v>
      </c>
      <c r="D620" s="17" t="s">
        <v>2526</v>
      </c>
      <c r="E620" s="17" t="s">
        <v>2517</v>
      </c>
      <c r="F620" s="114">
        <v>3</v>
      </c>
    </row>
    <row r="621" ht="18" customHeight="1" spans="1:6">
      <c r="A621" s="30">
        <v>30290</v>
      </c>
      <c r="B621" s="112" t="s">
        <v>2527</v>
      </c>
      <c r="C621" s="89" t="s">
        <v>2528</v>
      </c>
      <c r="D621" s="17" t="s">
        <v>2529</v>
      </c>
      <c r="E621" s="17" t="s">
        <v>2530</v>
      </c>
      <c r="F621" s="114">
        <v>3</v>
      </c>
    </row>
    <row r="622" ht="18" customHeight="1" spans="1:6">
      <c r="A622" s="30">
        <v>30291</v>
      </c>
      <c r="B622" s="112" t="s">
        <v>2531</v>
      </c>
      <c r="C622" s="89" t="s">
        <v>2532</v>
      </c>
      <c r="D622" s="17" t="s">
        <v>2533</v>
      </c>
      <c r="E622" s="17" t="s">
        <v>2534</v>
      </c>
      <c r="F622" s="114">
        <v>3</v>
      </c>
    </row>
    <row r="623" ht="18" customHeight="1" spans="1:6">
      <c r="A623" s="30">
        <v>30292</v>
      </c>
      <c r="B623" s="112" t="s">
        <v>2535</v>
      </c>
      <c r="C623" s="89" t="s">
        <v>2536</v>
      </c>
      <c r="D623" s="17" t="s">
        <v>2537</v>
      </c>
      <c r="E623" s="17" t="s">
        <v>2534</v>
      </c>
      <c r="F623" s="114">
        <v>3</v>
      </c>
    </row>
    <row r="624" ht="18" customHeight="1" spans="1:6">
      <c r="A624" s="30">
        <v>30293</v>
      </c>
      <c r="B624" s="112" t="s">
        <v>2538</v>
      </c>
      <c r="C624" s="89" t="s">
        <v>2539</v>
      </c>
      <c r="D624" s="17" t="s">
        <v>2540</v>
      </c>
      <c r="E624" s="17" t="s">
        <v>2541</v>
      </c>
      <c r="F624" s="114">
        <v>3</v>
      </c>
    </row>
    <row r="625" ht="18" customHeight="1" spans="1:6">
      <c r="A625" s="30">
        <v>30294</v>
      </c>
      <c r="B625" s="112" t="s">
        <v>2542</v>
      </c>
      <c r="C625" s="89" t="s">
        <v>2543</v>
      </c>
      <c r="D625" s="17" t="s">
        <v>2544</v>
      </c>
      <c r="E625" s="17" t="s">
        <v>588</v>
      </c>
      <c r="F625" s="114">
        <v>3</v>
      </c>
    </row>
    <row r="626" ht="18" customHeight="1" spans="1:6">
      <c r="A626" s="30">
        <v>30295</v>
      </c>
      <c r="B626" s="112" t="s">
        <v>2545</v>
      </c>
      <c r="C626" s="89" t="s">
        <v>2546</v>
      </c>
      <c r="D626" s="17" t="s">
        <v>2547</v>
      </c>
      <c r="E626" s="17" t="s">
        <v>588</v>
      </c>
      <c r="F626" s="114">
        <v>3</v>
      </c>
    </row>
    <row r="627" ht="18" customHeight="1" spans="1:6">
      <c r="A627" s="30">
        <v>30296</v>
      </c>
      <c r="B627" s="112" t="s">
        <v>2548</v>
      </c>
      <c r="C627" s="89" t="s">
        <v>2549</v>
      </c>
      <c r="D627" s="17" t="s">
        <v>2550</v>
      </c>
      <c r="E627" s="17" t="s">
        <v>588</v>
      </c>
      <c r="F627" s="114">
        <v>3</v>
      </c>
    </row>
    <row r="628" ht="18" customHeight="1" spans="1:6">
      <c r="A628" s="30">
        <v>30297</v>
      </c>
      <c r="B628" s="112" t="s">
        <v>2551</v>
      </c>
      <c r="C628" s="89" t="s">
        <v>2552</v>
      </c>
      <c r="D628" s="17" t="s">
        <v>2553</v>
      </c>
      <c r="E628" s="17" t="s">
        <v>588</v>
      </c>
      <c r="F628" s="114">
        <v>3</v>
      </c>
    </row>
    <row r="629" ht="18" customHeight="1" spans="1:6">
      <c r="A629" s="30">
        <v>30298</v>
      </c>
      <c r="B629" s="112" t="s">
        <v>2554</v>
      </c>
      <c r="C629" s="89" t="s">
        <v>2555</v>
      </c>
      <c r="D629" s="17" t="s">
        <v>2556</v>
      </c>
      <c r="E629" s="17" t="s">
        <v>588</v>
      </c>
      <c r="F629" s="114">
        <v>3</v>
      </c>
    </row>
    <row r="630" ht="18" customHeight="1" spans="1:6">
      <c r="A630" s="30">
        <v>30299</v>
      </c>
      <c r="B630" s="112" t="s">
        <v>2557</v>
      </c>
      <c r="C630" s="89" t="s">
        <v>2558</v>
      </c>
      <c r="D630" s="17" t="s">
        <v>2559</v>
      </c>
      <c r="E630" s="17" t="s">
        <v>1039</v>
      </c>
      <c r="F630" s="114">
        <v>3</v>
      </c>
    </row>
    <row r="631" ht="18" customHeight="1" spans="1:6">
      <c r="A631" s="30">
        <v>30300</v>
      </c>
      <c r="B631" s="112" t="s">
        <v>2560</v>
      </c>
      <c r="C631" s="89" t="s">
        <v>2561</v>
      </c>
      <c r="D631" s="17" t="s">
        <v>2562</v>
      </c>
      <c r="E631" s="17" t="s">
        <v>1039</v>
      </c>
      <c r="F631" s="114">
        <v>3</v>
      </c>
    </row>
    <row r="632" ht="18" customHeight="1" spans="1:6">
      <c r="A632" s="30">
        <v>30301</v>
      </c>
      <c r="B632" s="112" t="s">
        <v>2563</v>
      </c>
      <c r="C632" s="89" t="s">
        <v>2564</v>
      </c>
      <c r="D632" s="17" t="s">
        <v>2565</v>
      </c>
      <c r="E632" s="17" t="s">
        <v>1039</v>
      </c>
      <c r="F632" s="114">
        <v>3</v>
      </c>
    </row>
    <row r="633" ht="18" customHeight="1" spans="1:6">
      <c r="A633" s="30">
        <v>30302</v>
      </c>
      <c r="B633" s="112" t="s">
        <v>2566</v>
      </c>
      <c r="C633" s="89" t="s">
        <v>2567</v>
      </c>
      <c r="D633" s="17" t="s">
        <v>2568</v>
      </c>
      <c r="E633" s="17" t="s">
        <v>1039</v>
      </c>
      <c r="F633" s="114">
        <v>3</v>
      </c>
    </row>
    <row r="634" ht="18" customHeight="1" spans="1:6">
      <c r="A634" s="30">
        <v>30303</v>
      </c>
      <c r="B634" s="112" t="s">
        <v>2569</v>
      </c>
      <c r="C634" s="89" t="s">
        <v>2570</v>
      </c>
      <c r="D634" s="17" t="s">
        <v>2571</v>
      </c>
      <c r="E634" s="17" t="s">
        <v>1039</v>
      </c>
      <c r="F634" s="114">
        <v>3</v>
      </c>
    </row>
    <row r="635" ht="18" customHeight="1" spans="1:6">
      <c r="A635" s="30">
        <v>30304</v>
      </c>
      <c r="B635" s="112" t="s">
        <v>2572</v>
      </c>
      <c r="C635" s="89" t="s">
        <v>2573</v>
      </c>
      <c r="D635" s="17" t="s">
        <v>2574</v>
      </c>
      <c r="E635" s="17" t="s">
        <v>2575</v>
      </c>
      <c r="F635" s="114">
        <v>3</v>
      </c>
    </row>
    <row r="636" ht="18" customHeight="1" spans="1:6">
      <c r="A636" s="30">
        <v>30305</v>
      </c>
      <c r="B636" s="112" t="s">
        <v>2576</v>
      </c>
      <c r="C636" s="89" t="s">
        <v>2577</v>
      </c>
      <c r="D636" s="17" t="s">
        <v>2578</v>
      </c>
      <c r="E636" s="17" t="s">
        <v>2575</v>
      </c>
      <c r="F636" s="114">
        <v>3</v>
      </c>
    </row>
    <row r="637" ht="18" customHeight="1" spans="1:6">
      <c r="A637" s="30">
        <v>30306</v>
      </c>
      <c r="B637" s="112" t="s">
        <v>2579</v>
      </c>
      <c r="C637" s="89" t="s">
        <v>2580</v>
      </c>
      <c r="D637" s="17" t="s">
        <v>2581</v>
      </c>
      <c r="E637" s="17" t="s">
        <v>1049</v>
      </c>
      <c r="F637" s="114">
        <v>3</v>
      </c>
    </row>
    <row r="638" ht="18" customHeight="1" spans="1:6">
      <c r="A638" s="30">
        <v>30307</v>
      </c>
      <c r="B638" s="112" t="s">
        <v>2582</v>
      </c>
      <c r="C638" s="89" t="s">
        <v>2583</v>
      </c>
      <c r="D638" s="17" t="s">
        <v>2584</v>
      </c>
      <c r="E638" s="17" t="s">
        <v>2585</v>
      </c>
      <c r="F638" s="114">
        <v>3</v>
      </c>
    </row>
    <row r="639" ht="18" customHeight="1" spans="1:6">
      <c r="A639" s="30">
        <v>30308</v>
      </c>
      <c r="B639" s="112" t="s">
        <v>2586</v>
      </c>
      <c r="C639" s="89" t="s">
        <v>2587</v>
      </c>
      <c r="D639" s="17" t="s">
        <v>2588</v>
      </c>
      <c r="E639" s="17" t="s">
        <v>2585</v>
      </c>
      <c r="F639" s="114">
        <v>3</v>
      </c>
    </row>
    <row r="640" ht="18" customHeight="1" spans="1:6">
      <c r="A640" s="30">
        <v>30309</v>
      </c>
      <c r="B640" s="112" t="s">
        <v>2589</v>
      </c>
      <c r="C640" s="89" t="s">
        <v>2590</v>
      </c>
      <c r="D640" s="17" t="s">
        <v>2591</v>
      </c>
      <c r="E640" s="17" t="s">
        <v>2585</v>
      </c>
      <c r="F640" s="114">
        <v>3</v>
      </c>
    </row>
    <row r="641" ht="18" customHeight="1" spans="1:6">
      <c r="A641" s="30">
        <v>30310</v>
      </c>
      <c r="B641" s="112" t="s">
        <v>2592</v>
      </c>
      <c r="C641" s="89" t="s">
        <v>2593</v>
      </c>
      <c r="D641" s="17" t="s">
        <v>2594</v>
      </c>
      <c r="E641" s="17" t="s">
        <v>2585</v>
      </c>
      <c r="F641" s="114">
        <v>3</v>
      </c>
    </row>
    <row r="642" ht="18" customHeight="1" spans="1:6">
      <c r="A642" s="30">
        <v>30311</v>
      </c>
      <c r="B642" s="112" t="s">
        <v>2595</v>
      </c>
      <c r="C642" s="89" t="s">
        <v>2596</v>
      </c>
      <c r="D642" s="17" t="s">
        <v>2597</v>
      </c>
      <c r="E642" s="17" t="s">
        <v>592</v>
      </c>
      <c r="F642" s="114">
        <v>3</v>
      </c>
    </row>
    <row r="643" ht="18" customHeight="1" spans="1:6">
      <c r="A643" s="30">
        <v>30312</v>
      </c>
      <c r="B643" s="112" t="s">
        <v>2598</v>
      </c>
      <c r="C643" s="89" t="s">
        <v>2599</v>
      </c>
      <c r="D643" s="17" t="s">
        <v>2600</v>
      </c>
      <c r="E643" s="17" t="s">
        <v>596</v>
      </c>
      <c r="F643" s="114">
        <v>3</v>
      </c>
    </row>
    <row r="644" ht="18" customHeight="1" spans="1:6">
      <c r="A644" s="30">
        <v>30313</v>
      </c>
      <c r="B644" s="112" t="s">
        <v>2601</v>
      </c>
      <c r="C644" s="89" t="s">
        <v>2602</v>
      </c>
      <c r="D644" s="17" t="s">
        <v>2603</v>
      </c>
      <c r="E644" s="17" t="s">
        <v>596</v>
      </c>
      <c r="F644" s="114">
        <v>3</v>
      </c>
    </row>
    <row r="645" ht="18" customHeight="1" spans="1:6">
      <c r="A645" s="30">
        <v>30314</v>
      </c>
      <c r="B645" s="112" t="s">
        <v>2604</v>
      </c>
      <c r="C645" s="89" t="s">
        <v>2605</v>
      </c>
      <c r="D645" s="17" t="s">
        <v>2606</v>
      </c>
      <c r="E645" s="17" t="s">
        <v>596</v>
      </c>
      <c r="F645" s="114">
        <v>3</v>
      </c>
    </row>
    <row r="646" ht="18" customHeight="1" spans="1:6">
      <c r="A646" s="30">
        <v>30315</v>
      </c>
      <c r="B646" s="112" t="s">
        <v>2607</v>
      </c>
      <c r="C646" s="89" t="s">
        <v>2608</v>
      </c>
      <c r="D646" s="17" t="s">
        <v>2609</v>
      </c>
      <c r="E646" s="17" t="s">
        <v>596</v>
      </c>
      <c r="F646" s="114">
        <v>3</v>
      </c>
    </row>
    <row r="647" ht="18" customHeight="1" spans="1:6">
      <c r="A647" s="30">
        <v>30316</v>
      </c>
      <c r="B647" s="112" t="s">
        <v>2610</v>
      </c>
      <c r="C647" s="89" t="s">
        <v>2611</v>
      </c>
      <c r="D647" s="17" t="s">
        <v>2612</v>
      </c>
      <c r="E647" s="17" t="s">
        <v>596</v>
      </c>
      <c r="F647" s="114">
        <v>3</v>
      </c>
    </row>
    <row r="648" ht="18" customHeight="1" spans="1:6">
      <c r="A648" s="30">
        <v>30317</v>
      </c>
      <c r="B648" s="112" t="s">
        <v>2613</v>
      </c>
      <c r="C648" s="89" t="s">
        <v>2614</v>
      </c>
      <c r="D648" s="17" t="s">
        <v>2615</v>
      </c>
      <c r="E648" s="17" t="s">
        <v>596</v>
      </c>
      <c r="F648" s="114">
        <v>3</v>
      </c>
    </row>
    <row r="649" ht="18" customHeight="1" spans="1:6">
      <c r="A649" s="30">
        <v>30318</v>
      </c>
      <c r="B649" s="112" t="s">
        <v>2616</v>
      </c>
      <c r="C649" s="89" t="s">
        <v>2617</v>
      </c>
      <c r="D649" s="17" t="s">
        <v>2618</v>
      </c>
      <c r="E649" s="17" t="s">
        <v>596</v>
      </c>
      <c r="F649" s="114">
        <v>3</v>
      </c>
    </row>
    <row r="650" ht="18" customHeight="1" spans="1:6">
      <c r="A650" s="30">
        <v>30319</v>
      </c>
      <c r="B650" s="112" t="s">
        <v>2619</v>
      </c>
      <c r="C650" s="89" t="s">
        <v>2620</v>
      </c>
      <c r="D650" s="17" t="s">
        <v>2621</v>
      </c>
      <c r="E650" s="17" t="s">
        <v>1071</v>
      </c>
      <c r="F650" s="114">
        <v>3</v>
      </c>
    </row>
    <row r="651" ht="13.5" spans="1:6">
      <c r="A651" s="30">
        <v>30320</v>
      </c>
      <c r="B651" s="112" t="s">
        <v>2622</v>
      </c>
      <c r="C651" s="91" t="s">
        <v>2623</v>
      </c>
      <c r="D651" s="17" t="s">
        <v>2624</v>
      </c>
      <c r="E651" s="17" t="s">
        <v>1071</v>
      </c>
      <c r="F651" s="114">
        <v>3</v>
      </c>
    </row>
    <row r="652" ht="18" customHeight="1" spans="1:6">
      <c r="A652" s="30">
        <v>30321</v>
      </c>
      <c r="B652" s="112" t="s">
        <v>2625</v>
      </c>
      <c r="C652" s="89" t="s">
        <v>2626</v>
      </c>
      <c r="D652" s="17" t="s">
        <v>2627</v>
      </c>
      <c r="E652" s="17" t="s">
        <v>1071</v>
      </c>
      <c r="F652" s="114">
        <v>3</v>
      </c>
    </row>
    <row r="653" ht="18" customHeight="1" spans="1:6">
      <c r="A653" s="30">
        <v>30322</v>
      </c>
      <c r="B653" s="112" t="s">
        <v>2628</v>
      </c>
      <c r="C653" s="89" t="s">
        <v>2629</v>
      </c>
      <c r="D653" s="17" t="s">
        <v>2630</v>
      </c>
      <c r="E653" s="17" t="s">
        <v>1071</v>
      </c>
      <c r="F653" s="114">
        <v>3</v>
      </c>
    </row>
    <row r="654" ht="18" customHeight="1" spans="1:6">
      <c r="A654" s="30">
        <v>30323</v>
      </c>
      <c r="B654" s="112" t="s">
        <v>2631</v>
      </c>
      <c r="C654" s="89" t="s">
        <v>2632</v>
      </c>
      <c r="D654" s="17" t="s">
        <v>2633</v>
      </c>
      <c r="E654" s="17" t="s">
        <v>600</v>
      </c>
      <c r="F654" s="114">
        <v>3</v>
      </c>
    </row>
    <row r="655" ht="18" customHeight="1" spans="1:6">
      <c r="A655" s="30">
        <v>30324</v>
      </c>
      <c r="B655" s="112" t="s">
        <v>2634</v>
      </c>
      <c r="C655" s="89" t="s">
        <v>2635</v>
      </c>
      <c r="D655" s="17" t="s">
        <v>2636</v>
      </c>
      <c r="E655" s="17" t="s">
        <v>600</v>
      </c>
      <c r="F655" s="114">
        <v>3</v>
      </c>
    </row>
    <row r="656" ht="18" customHeight="1" spans="1:6">
      <c r="A656" s="30">
        <v>30325</v>
      </c>
      <c r="B656" s="112" t="s">
        <v>2637</v>
      </c>
      <c r="C656" s="89" t="s">
        <v>2638</v>
      </c>
      <c r="D656" s="17" t="s">
        <v>2639</v>
      </c>
      <c r="E656" s="17" t="s">
        <v>600</v>
      </c>
      <c r="F656" s="114">
        <v>3</v>
      </c>
    </row>
    <row r="657" ht="18" customHeight="1" spans="1:6">
      <c r="A657" s="30">
        <v>30326</v>
      </c>
      <c r="B657" s="112" t="s">
        <v>2640</v>
      </c>
      <c r="C657" s="89" t="s">
        <v>2641</v>
      </c>
      <c r="D657" s="17" t="s">
        <v>2642</v>
      </c>
      <c r="E657" s="17" t="s">
        <v>600</v>
      </c>
      <c r="F657" s="114">
        <v>3</v>
      </c>
    </row>
    <row r="658" ht="18" customHeight="1" spans="1:6">
      <c r="A658" s="30">
        <v>30327</v>
      </c>
      <c r="B658" s="112" t="s">
        <v>2643</v>
      </c>
      <c r="C658" s="89" t="s">
        <v>2644</v>
      </c>
      <c r="D658" s="17" t="s">
        <v>2645</v>
      </c>
      <c r="E658" s="17" t="s">
        <v>600</v>
      </c>
      <c r="F658" s="114">
        <v>3</v>
      </c>
    </row>
    <row r="659" ht="18" customHeight="1" spans="1:6">
      <c r="A659" s="30">
        <v>30328</v>
      </c>
      <c r="B659" s="112" t="s">
        <v>2646</v>
      </c>
      <c r="C659" s="89" t="s">
        <v>2647</v>
      </c>
      <c r="D659" s="17" t="s">
        <v>2648</v>
      </c>
      <c r="E659" s="17" t="s">
        <v>600</v>
      </c>
      <c r="F659" s="114">
        <v>3</v>
      </c>
    </row>
    <row r="660" ht="18" customHeight="1" spans="1:6">
      <c r="A660" s="30">
        <v>30329</v>
      </c>
      <c r="B660" s="112" t="s">
        <v>2649</v>
      </c>
      <c r="C660" s="89" t="s">
        <v>2650</v>
      </c>
      <c r="D660" s="17" t="s">
        <v>2651</v>
      </c>
      <c r="E660" s="17" t="s">
        <v>600</v>
      </c>
      <c r="F660" s="114">
        <v>3</v>
      </c>
    </row>
    <row r="661" ht="18" customHeight="1" spans="1:6">
      <c r="A661" s="30">
        <v>30330</v>
      </c>
      <c r="B661" s="112" t="s">
        <v>2652</v>
      </c>
      <c r="C661" s="89" t="s">
        <v>2653</v>
      </c>
      <c r="D661" s="17" t="s">
        <v>2654</v>
      </c>
      <c r="E661" s="17" t="s">
        <v>600</v>
      </c>
      <c r="F661" s="114">
        <v>3</v>
      </c>
    </row>
    <row r="662" ht="18" customHeight="1" spans="1:6">
      <c r="A662" s="30">
        <v>30331</v>
      </c>
      <c r="B662" s="112" t="s">
        <v>2655</v>
      </c>
      <c r="C662" s="89" t="s">
        <v>2656</v>
      </c>
      <c r="D662" s="17" t="s">
        <v>2657</v>
      </c>
      <c r="E662" s="17" t="s">
        <v>1084</v>
      </c>
      <c r="F662" s="114">
        <v>3</v>
      </c>
    </row>
    <row r="663" ht="18" customHeight="1" spans="1:6">
      <c r="A663" s="30">
        <v>30332</v>
      </c>
      <c r="B663" s="112" t="s">
        <v>2658</v>
      </c>
      <c r="C663" s="89" t="s">
        <v>2659</v>
      </c>
      <c r="D663" s="17" t="s">
        <v>2660</v>
      </c>
      <c r="E663" s="17" t="s">
        <v>1084</v>
      </c>
      <c r="F663" s="114">
        <v>3</v>
      </c>
    </row>
    <row r="664" ht="18" customHeight="1" spans="1:6">
      <c r="A664" s="30">
        <v>30333</v>
      </c>
      <c r="B664" s="112" t="s">
        <v>2661</v>
      </c>
      <c r="C664" s="89" t="s">
        <v>2662</v>
      </c>
      <c r="D664" s="17" t="s">
        <v>2663</v>
      </c>
      <c r="E664" s="17" t="s">
        <v>1084</v>
      </c>
      <c r="F664" s="114">
        <v>3</v>
      </c>
    </row>
    <row r="665" ht="18" customHeight="1" spans="1:6">
      <c r="A665" s="30">
        <v>30334</v>
      </c>
      <c r="B665" s="112" t="s">
        <v>2664</v>
      </c>
      <c r="C665" s="89" t="s">
        <v>2665</v>
      </c>
      <c r="D665" s="17" t="s">
        <v>2666</v>
      </c>
      <c r="E665" s="17" t="s">
        <v>1084</v>
      </c>
      <c r="F665" s="114">
        <v>3</v>
      </c>
    </row>
    <row r="666" ht="18" customHeight="1" spans="1:6">
      <c r="A666" s="30">
        <v>30335</v>
      </c>
      <c r="B666" s="112" t="s">
        <v>2667</v>
      </c>
      <c r="C666" s="89" t="s">
        <v>2668</v>
      </c>
      <c r="D666" s="17" t="s">
        <v>2669</v>
      </c>
      <c r="E666" s="17" t="s">
        <v>1084</v>
      </c>
      <c r="F666" s="114">
        <v>3</v>
      </c>
    </row>
    <row r="667" ht="18" customHeight="1" spans="1:6">
      <c r="A667" s="30">
        <v>30336</v>
      </c>
      <c r="B667" s="112" t="s">
        <v>2670</v>
      </c>
      <c r="C667" s="89" t="s">
        <v>2671</v>
      </c>
      <c r="D667" s="17" t="s">
        <v>2672</v>
      </c>
      <c r="E667" s="17" t="s">
        <v>604</v>
      </c>
      <c r="F667" s="114">
        <v>3</v>
      </c>
    </row>
    <row r="668" ht="18" customHeight="1" spans="1:6">
      <c r="A668" s="30">
        <v>30337</v>
      </c>
      <c r="B668" s="112" t="s">
        <v>2673</v>
      </c>
      <c r="C668" s="89" t="s">
        <v>2674</v>
      </c>
      <c r="D668" s="17" t="s">
        <v>2675</v>
      </c>
      <c r="E668" s="17" t="s">
        <v>2676</v>
      </c>
      <c r="F668" s="114">
        <v>3</v>
      </c>
    </row>
    <row r="669" ht="18" customHeight="1" spans="1:6">
      <c r="A669" s="30">
        <v>30338</v>
      </c>
      <c r="B669" s="112" t="s">
        <v>2677</v>
      </c>
      <c r="C669" s="89" t="s">
        <v>2678</v>
      </c>
      <c r="D669" s="17" t="s">
        <v>2679</v>
      </c>
      <c r="E669" s="17" t="s">
        <v>2676</v>
      </c>
      <c r="F669" s="114">
        <v>3</v>
      </c>
    </row>
    <row r="670" ht="18" customHeight="1" spans="1:6">
      <c r="A670" s="30">
        <v>30339</v>
      </c>
      <c r="B670" s="112" t="s">
        <v>2680</v>
      </c>
      <c r="C670" s="89" t="s">
        <v>2681</v>
      </c>
      <c r="D670" s="17" t="s">
        <v>2682</v>
      </c>
      <c r="E670" s="17" t="s">
        <v>2676</v>
      </c>
      <c r="F670" s="114">
        <v>3</v>
      </c>
    </row>
    <row r="671" ht="18" customHeight="1" spans="1:6">
      <c r="A671" s="30">
        <v>30340</v>
      </c>
      <c r="B671" s="112" t="s">
        <v>2683</v>
      </c>
      <c r="C671" s="89" t="s">
        <v>2684</v>
      </c>
      <c r="D671" s="17" t="s">
        <v>2685</v>
      </c>
      <c r="E671" s="17" t="s">
        <v>611</v>
      </c>
      <c r="F671" s="114">
        <v>3</v>
      </c>
    </row>
    <row r="672" ht="18" customHeight="1" spans="1:6">
      <c r="A672" s="30">
        <v>30341</v>
      </c>
      <c r="B672" s="112" t="s">
        <v>2686</v>
      </c>
      <c r="C672" s="89" t="s">
        <v>2687</v>
      </c>
      <c r="D672" s="17" t="s">
        <v>2688</v>
      </c>
      <c r="E672" s="17" t="s">
        <v>611</v>
      </c>
      <c r="F672" s="114">
        <v>3</v>
      </c>
    </row>
    <row r="673" ht="18" customHeight="1" spans="1:6">
      <c r="A673" s="30">
        <v>30342</v>
      </c>
      <c r="B673" s="112" t="s">
        <v>2689</v>
      </c>
      <c r="C673" s="89" t="s">
        <v>2690</v>
      </c>
      <c r="D673" s="17" t="s">
        <v>2691</v>
      </c>
      <c r="E673" s="17" t="s">
        <v>611</v>
      </c>
      <c r="F673" s="114">
        <v>3</v>
      </c>
    </row>
    <row r="674" ht="18" customHeight="1" spans="1:6">
      <c r="A674" s="30">
        <v>30343</v>
      </c>
      <c r="B674" s="112" t="s">
        <v>2692</v>
      </c>
      <c r="C674" s="89" t="s">
        <v>2693</v>
      </c>
      <c r="D674" s="17" t="s">
        <v>2694</v>
      </c>
      <c r="E674" s="17" t="s">
        <v>611</v>
      </c>
      <c r="F674" s="114">
        <v>3</v>
      </c>
    </row>
    <row r="675" ht="18" customHeight="1" spans="1:6">
      <c r="A675" s="30">
        <v>30344</v>
      </c>
      <c r="B675" s="112" t="s">
        <v>2695</v>
      </c>
      <c r="C675" s="89" t="s">
        <v>2696</v>
      </c>
      <c r="D675" s="17" t="s">
        <v>2697</v>
      </c>
      <c r="E675" s="17" t="s">
        <v>611</v>
      </c>
      <c r="F675" s="114">
        <v>3</v>
      </c>
    </row>
    <row r="676" ht="18" customHeight="1" spans="1:6">
      <c r="A676" s="30">
        <v>30345</v>
      </c>
      <c r="B676" s="112" t="s">
        <v>2698</v>
      </c>
      <c r="C676" s="89" t="s">
        <v>2699</v>
      </c>
      <c r="D676" s="17" t="s">
        <v>2700</v>
      </c>
      <c r="E676" s="17" t="s">
        <v>611</v>
      </c>
      <c r="F676" s="114">
        <v>3</v>
      </c>
    </row>
    <row r="677" ht="18" customHeight="1" spans="1:6">
      <c r="A677" s="30">
        <v>30346</v>
      </c>
      <c r="B677" s="112" t="s">
        <v>2701</v>
      </c>
      <c r="C677" s="89" t="s">
        <v>2702</v>
      </c>
      <c r="D677" s="17" t="s">
        <v>2703</v>
      </c>
      <c r="E677" s="17" t="s">
        <v>611</v>
      </c>
      <c r="F677" s="114">
        <v>3</v>
      </c>
    </row>
    <row r="678" ht="18" customHeight="1" spans="1:6">
      <c r="A678" s="30">
        <v>30347</v>
      </c>
      <c r="B678" s="112" t="s">
        <v>2704</v>
      </c>
      <c r="C678" s="89" t="s">
        <v>2705</v>
      </c>
      <c r="D678" s="17" t="s">
        <v>2706</v>
      </c>
      <c r="E678" s="17" t="s">
        <v>611</v>
      </c>
      <c r="F678" s="114">
        <v>3</v>
      </c>
    </row>
    <row r="679" ht="18" customHeight="1" spans="1:6">
      <c r="A679" s="30">
        <v>30348</v>
      </c>
      <c r="B679" s="112" t="s">
        <v>2707</v>
      </c>
      <c r="C679" s="89" t="s">
        <v>2708</v>
      </c>
      <c r="D679" s="17" t="s">
        <v>2709</v>
      </c>
      <c r="E679" s="17" t="s">
        <v>611</v>
      </c>
      <c r="F679" s="114">
        <v>3</v>
      </c>
    </row>
    <row r="680" ht="18" customHeight="1" spans="1:6">
      <c r="A680" s="30">
        <v>30349</v>
      </c>
      <c r="B680" s="112" t="s">
        <v>2710</v>
      </c>
      <c r="C680" s="89" t="s">
        <v>2711</v>
      </c>
      <c r="D680" s="17" t="s">
        <v>2712</v>
      </c>
      <c r="E680" s="17" t="s">
        <v>611</v>
      </c>
      <c r="F680" s="114">
        <v>3</v>
      </c>
    </row>
    <row r="681" ht="18" customHeight="1" spans="1:6">
      <c r="A681" s="30">
        <v>30350</v>
      </c>
      <c r="B681" s="112" t="s">
        <v>2713</v>
      </c>
      <c r="C681" s="89" t="s">
        <v>2714</v>
      </c>
      <c r="D681" s="17" t="s">
        <v>2715</v>
      </c>
      <c r="E681" s="17" t="s">
        <v>611</v>
      </c>
      <c r="F681" s="114">
        <v>3</v>
      </c>
    </row>
    <row r="682" ht="18" customHeight="1" spans="1:6">
      <c r="A682" s="30">
        <v>30351</v>
      </c>
      <c r="B682" s="112" t="s">
        <v>2716</v>
      </c>
      <c r="C682" s="89" t="s">
        <v>2717</v>
      </c>
      <c r="D682" s="17" t="s">
        <v>2718</v>
      </c>
      <c r="E682" s="17" t="s">
        <v>611</v>
      </c>
      <c r="F682" s="114">
        <v>3</v>
      </c>
    </row>
    <row r="683" ht="18" customHeight="1" spans="1:6">
      <c r="A683" s="30">
        <v>30352</v>
      </c>
      <c r="B683" s="112" t="s">
        <v>2719</v>
      </c>
      <c r="C683" s="89" t="s">
        <v>2720</v>
      </c>
      <c r="D683" s="17" t="s">
        <v>2721</v>
      </c>
      <c r="E683" s="17" t="s">
        <v>611</v>
      </c>
      <c r="F683" s="114">
        <v>3</v>
      </c>
    </row>
    <row r="684" ht="18" customHeight="1" spans="1:6">
      <c r="A684" s="30">
        <v>30353</v>
      </c>
      <c r="B684" s="112" t="s">
        <v>2722</v>
      </c>
      <c r="C684" s="89" t="s">
        <v>2723</v>
      </c>
      <c r="D684" s="17" t="s">
        <v>2724</v>
      </c>
      <c r="E684" s="17" t="s">
        <v>611</v>
      </c>
      <c r="F684" s="114">
        <v>3</v>
      </c>
    </row>
    <row r="685" ht="18" customHeight="1" spans="1:6">
      <c r="A685" s="30">
        <v>30354</v>
      </c>
      <c r="B685" s="112" t="s">
        <v>2725</v>
      </c>
      <c r="C685" s="89" t="s">
        <v>2726</v>
      </c>
      <c r="D685" s="17" t="s">
        <v>2727</v>
      </c>
      <c r="E685" s="17" t="s">
        <v>611</v>
      </c>
      <c r="F685" s="114">
        <v>3</v>
      </c>
    </row>
    <row r="686" ht="18" customHeight="1" spans="1:6">
      <c r="A686" s="30">
        <v>30355</v>
      </c>
      <c r="B686" s="112" t="s">
        <v>2728</v>
      </c>
      <c r="C686" s="89" t="s">
        <v>2729</v>
      </c>
      <c r="D686" s="17" t="s">
        <v>2730</v>
      </c>
      <c r="E686" s="17" t="s">
        <v>611</v>
      </c>
      <c r="F686" s="114">
        <v>3</v>
      </c>
    </row>
    <row r="687" ht="18" customHeight="1" spans="1:6">
      <c r="A687" s="30">
        <v>30356</v>
      </c>
      <c r="B687" s="112" t="s">
        <v>2731</v>
      </c>
      <c r="C687" s="89" t="s">
        <v>2732</v>
      </c>
      <c r="D687" s="17" t="s">
        <v>2733</v>
      </c>
      <c r="E687" s="17" t="s">
        <v>611</v>
      </c>
      <c r="F687" s="114">
        <v>3</v>
      </c>
    </row>
    <row r="688" ht="18" customHeight="1" spans="1:6">
      <c r="A688" s="30">
        <v>30357</v>
      </c>
      <c r="B688" s="112" t="s">
        <v>2734</v>
      </c>
      <c r="C688" s="89" t="s">
        <v>2735</v>
      </c>
      <c r="D688" s="17" t="s">
        <v>2736</v>
      </c>
      <c r="E688" s="17" t="s">
        <v>615</v>
      </c>
      <c r="F688" s="114">
        <v>3</v>
      </c>
    </row>
    <row r="689" ht="18" customHeight="1" spans="1:6">
      <c r="A689" s="30">
        <v>30358</v>
      </c>
      <c r="B689" s="112" t="s">
        <v>2737</v>
      </c>
      <c r="C689" s="89" t="s">
        <v>2738</v>
      </c>
      <c r="D689" s="17" t="s">
        <v>2739</v>
      </c>
      <c r="E689" s="17" t="s">
        <v>615</v>
      </c>
      <c r="F689" s="114">
        <v>3</v>
      </c>
    </row>
    <row r="690" ht="18" customHeight="1" spans="1:6">
      <c r="A690" s="30">
        <v>30359</v>
      </c>
      <c r="B690" s="112" t="s">
        <v>2740</v>
      </c>
      <c r="C690" s="89" t="s">
        <v>2741</v>
      </c>
      <c r="D690" s="17" t="s">
        <v>2742</v>
      </c>
      <c r="E690" s="17" t="s">
        <v>615</v>
      </c>
      <c r="F690" s="114">
        <v>3</v>
      </c>
    </row>
    <row r="691" ht="18" customHeight="1" spans="1:6">
      <c r="A691" s="30">
        <v>30360</v>
      </c>
      <c r="B691" s="112" t="s">
        <v>2743</v>
      </c>
      <c r="C691" s="89" t="s">
        <v>2744</v>
      </c>
      <c r="D691" s="17" t="s">
        <v>2745</v>
      </c>
      <c r="E691" s="17" t="s">
        <v>615</v>
      </c>
      <c r="F691" s="114">
        <v>3</v>
      </c>
    </row>
    <row r="692" ht="18" customHeight="1" spans="1:6">
      <c r="A692" s="30">
        <v>30361</v>
      </c>
      <c r="B692" s="112" t="s">
        <v>2746</v>
      </c>
      <c r="C692" s="89" t="s">
        <v>2747</v>
      </c>
      <c r="D692" s="17" t="s">
        <v>2748</v>
      </c>
      <c r="E692" s="17" t="s">
        <v>615</v>
      </c>
      <c r="F692" s="114">
        <v>3</v>
      </c>
    </row>
    <row r="693" ht="18" customHeight="1" spans="1:6">
      <c r="A693" s="30">
        <v>30362</v>
      </c>
      <c r="B693" s="112" t="s">
        <v>2749</v>
      </c>
      <c r="C693" s="89" t="s">
        <v>2750</v>
      </c>
      <c r="D693" s="17" t="s">
        <v>2751</v>
      </c>
      <c r="E693" s="17" t="s">
        <v>615</v>
      </c>
      <c r="F693" s="114">
        <v>3</v>
      </c>
    </row>
    <row r="694" ht="18" customHeight="1" spans="1:6">
      <c r="A694" s="30">
        <v>30363</v>
      </c>
      <c r="B694" s="112" t="s">
        <v>2752</v>
      </c>
      <c r="C694" s="89" t="s">
        <v>2753</v>
      </c>
      <c r="D694" s="17" t="s">
        <v>2754</v>
      </c>
      <c r="E694" s="17" t="s">
        <v>615</v>
      </c>
      <c r="F694" s="114">
        <v>3</v>
      </c>
    </row>
    <row r="695" ht="18" customHeight="1" spans="1:6">
      <c r="A695" s="30">
        <v>30364</v>
      </c>
      <c r="B695" s="112" t="s">
        <v>2755</v>
      </c>
      <c r="C695" s="89" t="s">
        <v>2756</v>
      </c>
      <c r="D695" s="17" t="s">
        <v>2757</v>
      </c>
      <c r="E695" s="17" t="s">
        <v>615</v>
      </c>
      <c r="F695" s="114">
        <v>3</v>
      </c>
    </row>
    <row r="696" ht="18" customHeight="1" spans="1:6">
      <c r="A696" s="30">
        <v>30365</v>
      </c>
      <c r="B696" s="112" t="s">
        <v>2758</v>
      </c>
      <c r="C696" s="89" t="s">
        <v>2759</v>
      </c>
      <c r="D696" s="17" t="s">
        <v>2760</v>
      </c>
      <c r="E696" s="17" t="s">
        <v>2761</v>
      </c>
      <c r="F696" s="114">
        <v>3</v>
      </c>
    </row>
    <row r="697" ht="18" customHeight="1" spans="1:6">
      <c r="A697" s="30">
        <v>30366</v>
      </c>
      <c r="B697" s="112" t="s">
        <v>2762</v>
      </c>
      <c r="C697" s="89" t="s">
        <v>2763</v>
      </c>
      <c r="D697" s="17" t="s">
        <v>2764</v>
      </c>
      <c r="E697" s="17" t="s">
        <v>2761</v>
      </c>
      <c r="F697" s="114">
        <v>3</v>
      </c>
    </row>
    <row r="698" ht="18" customHeight="1" spans="1:6">
      <c r="A698" s="30">
        <v>30367</v>
      </c>
      <c r="B698" s="112" t="s">
        <v>2765</v>
      </c>
      <c r="C698" s="89" t="s">
        <v>2766</v>
      </c>
      <c r="D698" s="17" t="s">
        <v>2767</v>
      </c>
      <c r="E698" s="17" t="s">
        <v>2761</v>
      </c>
      <c r="F698" s="114">
        <v>3</v>
      </c>
    </row>
    <row r="699" ht="18" customHeight="1" spans="1:6">
      <c r="A699" s="30">
        <v>30368</v>
      </c>
      <c r="B699" s="112" t="s">
        <v>2768</v>
      </c>
      <c r="C699" s="89" t="s">
        <v>2769</v>
      </c>
      <c r="D699" s="17" t="s">
        <v>2770</v>
      </c>
      <c r="E699" s="17" t="s">
        <v>2761</v>
      </c>
      <c r="F699" s="114">
        <v>3</v>
      </c>
    </row>
    <row r="700" ht="18" customHeight="1" spans="1:6">
      <c r="A700" s="30">
        <v>30369</v>
      </c>
      <c r="B700" s="112" t="s">
        <v>2771</v>
      </c>
      <c r="C700" s="89" t="s">
        <v>2772</v>
      </c>
      <c r="D700" s="17" t="s">
        <v>2773</v>
      </c>
      <c r="E700" s="17" t="s">
        <v>2774</v>
      </c>
      <c r="F700" s="114">
        <v>3</v>
      </c>
    </row>
    <row r="701" ht="18" customHeight="1" spans="1:6">
      <c r="A701" s="30">
        <v>30370</v>
      </c>
      <c r="B701" s="112" t="s">
        <v>2775</v>
      </c>
      <c r="C701" s="89" t="s">
        <v>2776</v>
      </c>
      <c r="D701" s="17" t="s">
        <v>2777</v>
      </c>
      <c r="E701" s="17" t="s">
        <v>2774</v>
      </c>
      <c r="F701" s="114">
        <v>3</v>
      </c>
    </row>
    <row r="702" ht="18" customHeight="1" spans="1:6">
      <c r="A702" s="30">
        <v>30371</v>
      </c>
      <c r="B702" s="112" t="s">
        <v>2778</v>
      </c>
      <c r="C702" s="89" t="s">
        <v>2779</v>
      </c>
      <c r="D702" s="17" t="s">
        <v>2780</v>
      </c>
      <c r="E702" s="17" t="s">
        <v>2774</v>
      </c>
      <c r="F702" s="114">
        <v>3</v>
      </c>
    </row>
    <row r="703" ht="18" customHeight="1" spans="1:6">
      <c r="A703" s="30">
        <v>30372</v>
      </c>
      <c r="B703" s="112" t="s">
        <v>2781</v>
      </c>
      <c r="C703" s="89" t="s">
        <v>2782</v>
      </c>
      <c r="D703" s="17" t="s">
        <v>2783</v>
      </c>
      <c r="E703" s="17" t="s">
        <v>2774</v>
      </c>
      <c r="F703" s="114">
        <v>3</v>
      </c>
    </row>
    <row r="704" ht="18" customHeight="1" spans="1:6">
      <c r="A704" s="30">
        <v>30373</v>
      </c>
      <c r="B704" s="112" t="s">
        <v>2784</v>
      </c>
      <c r="C704" s="89" t="s">
        <v>2785</v>
      </c>
      <c r="D704" s="17" t="s">
        <v>2786</v>
      </c>
      <c r="E704" s="17" t="s">
        <v>619</v>
      </c>
      <c r="F704" s="114">
        <v>3</v>
      </c>
    </row>
    <row r="705" ht="18" customHeight="1" spans="1:6">
      <c r="A705" s="30">
        <v>30374</v>
      </c>
      <c r="B705" s="112" t="s">
        <v>2787</v>
      </c>
      <c r="C705" s="89" t="s">
        <v>2788</v>
      </c>
      <c r="D705" s="17" t="s">
        <v>2789</v>
      </c>
      <c r="E705" s="17" t="s">
        <v>619</v>
      </c>
      <c r="F705" s="114">
        <v>3</v>
      </c>
    </row>
    <row r="706" ht="18" customHeight="1" spans="1:6">
      <c r="A706" s="30">
        <v>30375</v>
      </c>
      <c r="B706" s="112" t="s">
        <v>2790</v>
      </c>
      <c r="C706" s="89" t="s">
        <v>2791</v>
      </c>
      <c r="D706" s="17" t="s">
        <v>2792</v>
      </c>
      <c r="E706" s="17" t="s">
        <v>2793</v>
      </c>
      <c r="F706" s="114">
        <v>3</v>
      </c>
    </row>
    <row r="707" ht="18" customHeight="1" spans="1:6">
      <c r="A707" s="30">
        <v>30376</v>
      </c>
      <c r="B707" s="112" t="s">
        <v>2794</v>
      </c>
      <c r="C707" s="89" t="s">
        <v>2795</v>
      </c>
      <c r="D707" s="17" t="s">
        <v>2796</v>
      </c>
      <c r="E707" s="17" t="s">
        <v>2793</v>
      </c>
      <c r="F707" s="114">
        <v>3</v>
      </c>
    </row>
    <row r="708" ht="18" customHeight="1" spans="1:6">
      <c r="A708" s="30">
        <v>30377</v>
      </c>
      <c r="B708" s="112" t="s">
        <v>2797</v>
      </c>
      <c r="C708" s="89" t="s">
        <v>2798</v>
      </c>
      <c r="D708" s="17" t="s">
        <v>2799</v>
      </c>
      <c r="E708" s="17" t="s">
        <v>2793</v>
      </c>
      <c r="F708" s="114">
        <v>3</v>
      </c>
    </row>
    <row r="709" ht="18" customHeight="1" spans="1:6">
      <c r="A709" s="30">
        <v>30378</v>
      </c>
      <c r="B709" s="112" t="s">
        <v>2800</v>
      </c>
      <c r="C709" s="89" t="s">
        <v>2801</v>
      </c>
      <c r="D709" s="17" t="s">
        <v>2802</v>
      </c>
      <c r="E709" s="17" t="s">
        <v>611</v>
      </c>
      <c r="F709" s="114">
        <v>3</v>
      </c>
    </row>
    <row r="710" ht="18" customHeight="1" spans="1:6">
      <c r="A710" s="30">
        <v>30379</v>
      </c>
      <c r="B710" s="112" t="s">
        <v>2803</v>
      </c>
      <c r="C710" s="89" t="s">
        <v>2804</v>
      </c>
      <c r="D710" s="17" t="s">
        <v>2805</v>
      </c>
      <c r="E710" s="17" t="s">
        <v>611</v>
      </c>
      <c r="F710" s="114">
        <v>3</v>
      </c>
    </row>
    <row r="711" ht="18" customHeight="1" spans="1:6">
      <c r="A711" s="30">
        <v>30380</v>
      </c>
      <c r="B711" s="112" t="s">
        <v>2806</v>
      </c>
      <c r="C711" s="89" t="s">
        <v>2807</v>
      </c>
      <c r="D711" s="17" t="s">
        <v>2808</v>
      </c>
      <c r="E711" s="17" t="s">
        <v>615</v>
      </c>
      <c r="F711" s="114">
        <v>3</v>
      </c>
    </row>
    <row r="712" ht="18" customHeight="1" spans="1:6">
      <c r="A712" s="30">
        <v>30381</v>
      </c>
      <c r="B712" s="112" t="s">
        <v>2809</v>
      </c>
      <c r="C712" s="89" t="s">
        <v>2810</v>
      </c>
      <c r="D712" s="17" t="s">
        <v>2811</v>
      </c>
      <c r="E712" s="17" t="s">
        <v>623</v>
      </c>
      <c r="F712" s="114">
        <v>3</v>
      </c>
    </row>
    <row r="713" ht="18" customHeight="1" spans="1:6">
      <c r="A713" s="30">
        <v>30382</v>
      </c>
      <c r="B713" s="112" t="s">
        <v>2812</v>
      </c>
      <c r="C713" s="20" t="s">
        <v>2813</v>
      </c>
      <c r="D713" s="17" t="s">
        <v>2814</v>
      </c>
      <c r="E713" s="17" t="s">
        <v>623</v>
      </c>
      <c r="F713" s="114">
        <v>3</v>
      </c>
    </row>
    <row r="714" ht="18" customHeight="1" spans="1:6">
      <c r="A714" s="30">
        <v>30383</v>
      </c>
      <c r="B714" s="112" t="s">
        <v>2815</v>
      </c>
      <c r="C714" s="20" t="s">
        <v>2816</v>
      </c>
      <c r="D714" s="17" t="s">
        <v>2817</v>
      </c>
      <c r="E714" s="17" t="s">
        <v>623</v>
      </c>
      <c r="F714" s="114">
        <v>3</v>
      </c>
    </row>
    <row r="715" ht="18" customHeight="1" spans="1:6">
      <c r="A715" s="30">
        <v>30384</v>
      </c>
      <c r="B715" s="112" t="s">
        <v>2818</v>
      </c>
      <c r="C715" s="20" t="s">
        <v>2819</v>
      </c>
      <c r="D715" s="17" t="s">
        <v>2820</v>
      </c>
      <c r="E715" s="17" t="s">
        <v>623</v>
      </c>
      <c r="F715" s="114">
        <v>3</v>
      </c>
    </row>
    <row r="716" ht="18" customHeight="1" spans="1:6">
      <c r="A716" s="30">
        <v>30385</v>
      </c>
      <c r="B716" s="112" t="s">
        <v>2821</v>
      </c>
      <c r="C716" s="20" t="s">
        <v>2822</v>
      </c>
      <c r="D716" s="17" t="s">
        <v>2823</v>
      </c>
      <c r="E716" s="17" t="s">
        <v>623</v>
      </c>
      <c r="F716" s="114">
        <v>3</v>
      </c>
    </row>
    <row r="717" ht="18" customHeight="1" spans="1:6">
      <c r="A717" s="30">
        <v>30386</v>
      </c>
      <c r="B717" s="112" t="s">
        <v>2824</v>
      </c>
      <c r="C717" s="49" t="s">
        <v>2825</v>
      </c>
      <c r="D717" s="50" t="s">
        <v>2826</v>
      </c>
      <c r="E717" s="50" t="s">
        <v>623</v>
      </c>
      <c r="F717" s="114">
        <v>3</v>
      </c>
    </row>
    <row r="718" ht="18" customHeight="1" spans="1:6">
      <c r="A718" s="30">
        <v>30387</v>
      </c>
      <c r="B718" s="112" t="s">
        <v>2827</v>
      </c>
      <c r="C718" s="18" t="s">
        <v>2828</v>
      </c>
      <c r="D718" s="19" t="s">
        <v>2829</v>
      </c>
      <c r="E718" s="19" t="s">
        <v>623</v>
      </c>
      <c r="F718" s="114">
        <v>3</v>
      </c>
    </row>
    <row r="719" ht="18" customHeight="1" spans="1:6">
      <c r="A719" s="30">
        <v>30388</v>
      </c>
      <c r="B719" s="112" t="s">
        <v>2830</v>
      </c>
      <c r="C719" s="18" t="s">
        <v>2831</v>
      </c>
      <c r="D719" s="19" t="s">
        <v>2832</v>
      </c>
      <c r="E719" s="19" t="s">
        <v>627</v>
      </c>
      <c r="F719" s="114">
        <v>3</v>
      </c>
    </row>
    <row r="720" ht="18" customHeight="1" spans="1:6">
      <c r="A720" s="30">
        <v>30389</v>
      </c>
      <c r="B720" s="112" t="s">
        <v>2833</v>
      </c>
      <c r="C720" s="18" t="s">
        <v>2834</v>
      </c>
      <c r="D720" s="19" t="s">
        <v>2835</v>
      </c>
      <c r="E720" s="19" t="s">
        <v>627</v>
      </c>
      <c r="F720" s="114">
        <v>3</v>
      </c>
    </row>
    <row r="721" ht="18" customHeight="1" spans="1:6">
      <c r="A721" s="30">
        <v>30390</v>
      </c>
      <c r="B721" s="112" t="s">
        <v>2836</v>
      </c>
      <c r="C721" s="18" t="s">
        <v>2837</v>
      </c>
      <c r="D721" s="19" t="s">
        <v>2838</v>
      </c>
      <c r="E721" s="19" t="s">
        <v>1134</v>
      </c>
      <c r="F721" s="114">
        <v>3</v>
      </c>
    </row>
    <row r="722" ht="18" customHeight="1" spans="1:6">
      <c r="A722" s="30">
        <v>30391</v>
      </c>
      <c r="B722" s="112" t="s">
        <v>2839</v>
      </c>
      <c r="C722" s="20" t="s">
        <v>2840</v>
      </c>
      <c r="D722" s="17" t="s">
        <v>2841</v>
      </c>
      <c r="E722" s="17" t="s">
        <v>1134</v>
      </c>
      <c r="F722" s="114">
        <v>3</v>
      </c>
    </row>
    <row r="723" ht="18" customHeight="1" spans="1:6">
      <c r="A723" s="30">
        <v>30392</v>
      </c>
      <c r="B723" s="112" t="s">
        <v>2842</v>
      </c>
      <c r="C723" s="18" t="s">
        <v>2843</v>
      </c>
      <c r="D723" s="19" t="s">
        <v>2844</v>
      </c>
      <c r="E723" s="19" t="s">
        <v>631</v>
      </c>
      <c r="F723" s="114">
        <v>3</v>
      </c>
    </row>
    <row r="724" ht="18" customHeight="1" spans="1:6">
      <c r="A724" s="30">
        <v>30393</v>
      </c>
      <c r="B724" s="112" t="s">
        <v>2845</v>
      </c>
      <c r="C724" s="18" t="s">
        <v>2846</v>
      </c>
      <c r="D724" s="19" t="s">
        <v>2847</v>
      </c>
      <c r="E724" s="19" t="s">
        <v>631</v>
      </c>
      <c r="F724" s="114">
        <v>3</v>
      </c>
    </row>
    <row r="725" ht="18" customHeight="1" spans="1:6">
      <c r="A725" s="30">
        <v>30394</v>
      </c>
      <c r="B725" s="112" t="s">
        <v>2848</v>
      </c>
      <c r="C725" s="18" t="s">
        <v>2849</v>
      </c>
      <c r="D725" s="19" t="s">
        <v>2850</v>
      </c>
      <c r="E725" s="19" t="s">
        <v>631</v>
      </c>
      <c r="F725" s="114">
        <v>3</v>
      </c>
    </row>
    <row r="726" ht="18" customHeight="1" spans="1:6">
      <c r="A726" s="30">
        <v>30395</v>
      </c>
      <c r="B726" s="112" t="s">
        <v>2851</v>
      </c>
      <c r="C726" s="18" t="s">
        <v>2852</v>
      </c>
      <c r="D726" s="19" t="s">
        <v>2853</v>
      </c>
      <c r="E726" s="19" t="s">
        <v>631</v>
      </c>
      <c r="F726" s="114">
        <v>3</v>
      </c>
    </row>
    <row r="727" ht="18" customHeight="1" spans="1:6">
      <c r="A727" s="30">
        <v>30396</v>
      </c>
      <c r="B727" s="112" t="s">
        <v>2854</v>
      </c>
      <c r="C727" s="18" t="s">
        <v>2855</v>
      </c>
      <c r="D727" s="19" t="s">
        <v>2856</v>
      </c>
      <c r="E727" s="19" t="s">
        <v>631</v>
      </c>
      <c r="F727" s="114">
        <v>3</v>
      </c>
    </row>
    <row r="728" ht="18" customHeight="1" spans="1:6">
      <c r="A728" s="30">
        <v>30397</v>
      </c>
      <c r="B728" s="112" t="s">
        <v>2857</v>
      </c>
      <c r="C728" s="18" t="s">
        <v>2858</v>
      </c>
      <c r="D728" s="19" t="s">
        <v>2859</v>
      </c>
      <c r="E728" s="19" t="s">
        <v>631</v>
      </c>
      <c r="F728" s="114">
        <v>3</v>
      </c>
    </row>
    <row r="729" ht="18" customHeight="1" spans="1:6">
      <c r="A729" s="30">
        <v>30398</v>
      </c>
      <c r="B729" s="112" t="s">
        <v>2860</v>
      </c>
      <c r="C729" s="18" t="s">
        <v>2861</v>
      </c>
      <c r="D729" s="19" t="s">
        <v>2862</v>
      </c>
      <c r="E729" s="19" t="s">
        <v>631</v>
      </c>
      <c r="F729" s="114">
        <v>3</v>
      </c>
    </row>
    <row r="730" ht="18" customHeight="1" spans="1:6">
      <c r="A730" s="30">
        <v>30399</v>
      </c>
      <c r="B730" s="112" t="s">
        <v>2863</v>
      </c>
      <c r="C730" s="18" t="s">
        <v>2864</v>
      </c>
      <c r="D730" s="19" t="s">
        <v>491</v>
      </c>
      <c r="E730" s="19" t="s">
        <v>2865</v>
      </c>
      <c r="F730" s="114">
        <v>3</v>
      </c>
    </row>
    <row r="731" ht="18" customHeight="1" spans="1:6">
      <c r="A731" s="30">
        <v>30400</v>
      </c>
      <c r="B731" s="112" t="s">
        <v>2866</v>
      </c>
      <c r="C731" s="18" t="s">
        <v>2867</v>
      </c>
      <c r="D731" s="19" t="s">
        <v>2868</v>
      </c>
      <c r="E731" s="19" t="s">
        <v>2865</v>
      </c>
      <c r="F731" s="114">
        <v>3</v>
      </c>
    </row>
    <row r="732" ht="18" customHeight="1" spans="1:6">
      <c r="A732" s="30">
        <v>30401</v>
      </c>
      <c r="B732" s="112" t="s">
        <v>2869</v>
      </c>
      <c r="C732" s="18" t="s">
        <v>2870</v>
      </c>
      <c r="D732" s="19" t="s">
        <v>2871</v>
      </c>
      <c r="E732" s="19" t="s">
        <v>1138</v>
      </c>
      <c r="F732" s="114">
        <v>3</v>
      </c>
    </row>
    <row r="733" ht="18" customHeight="1" spans="1:6">
      <c r="A733" s="30">
        <v>30402</v>
      </c>
      <c r="B733" s="112" t="s">
        <v>2872</v>
      </c>
      <c r="C733" s="18" t="s">
        <v>2873</v>
      </c>
      <c r="D733" s="19" t="s">
        <v>2874</v>
      </c>
      <c r="E733" s="19" t="s">
        <v>2875</v>
      </c>
      <c r="F733" s="114">
        <v>3</v>
      </c>
    </row>
    <row r="734" ht="18" customHeight="1" spans="1:6">
      <c r="A734" s="30">
        <v>30403</v>
      </c>
      <c r="B734" s="112" t="s">
        <v>2876</v>
      </c>
      <c r="C734" s="18" t="s">
        <v>2877</v>
      </c>
      <c r="D734" s="19" t="s">
        <v>2878</v>
      </c>
      <c r="E734" s="19" t="s">
        <v>2879</v>
      </c>
      <c r="F734" s="114">
        <v>3</v>
      </c>
    </row>
    <row r="735" ht="18" customHeight="1" spans="1:6">
      <c r="A735" s="30">
        <v>30404</v>
      </c>
      <c r="B735" s="112" t="s">
        <v>2880</v>
      </c>
      <c r="C735" s="18" t="s">
        <v>2881</v>
      </c>
      <c r="D735" s="19" t="s">
        <v>2882</v>
      </c>
      <c r="E735" s="19" t="s">
        <v>2879</v>
      </c>
      <c r="F735" s="114">
        <v>3</v>
      </c>
    </row>
    <row r="736" ht="18" customHeight="1" spans="1:6">
      <c r="A736" s="30">
        <v>30405</v>
      </c>
      <c r="B736" s="112" t="s">
        <v>2883</v>
      </c>
      <c r="C736" s="18" t="s">
        <v>2884</v>
      </c>
      <c r="D736" s="19" t="s">
        <v>2885</v>
      </c>
      <c r="E736" s="19" t="s">
        <v>2886</v>
      </c>
      <c r="F736" s="114">
        <v>3</v>
      </c>
    </row>
    <row r="737" ht="18" customHeight="1" spans="1:6">
      <c r="A737" s="30">
        <v>30406</v>
      </c>
      <c r="B737" s="112" t="s">
        <v>2887</v>
      </c>
      <c r="C737" s="18" t="s">
        <v>2888</v>
      </c>
      <c r="D737" s="19" t="s">
        <v>2889</v>
      </c>
      <c r="E737" s="19" t="s">
        <v>1145</v>
      </c>
      <c r="F737" s="114">
        <v>3</v>
      </c>
    </row>
    <row r="738" ht="18" customHeight="1" spans="1:6">
      <c r="A738" s="30">
        <v>30407</v>
      </c>
      <c r="B738" s="112" t="s">
        <v>2890</v>
      </c>
      <c r="C738" s="18" t="s">
        <v>2891</v>
      </c>
      <c r="D738" s="19" t="s">
        <v>2892</v>
      </c>
      <c r="E738" s="19" t="s">
        <v>2893</v>
      </c>
      <c r="F738" s="114">
        <v>3</v>
      </c>
    </row>
    <row r="739" ht="18" customHeight="1" spans="1:6">
      <c r="A739" s="30">
        <v>30408</v>
      </c>
      <c r="B739" s="112" t="s">
        <v>2894</v>
      </c>
      <c r="C739" s="18" t="s">
        <v>2895</v>
      </c>
      <c r="D739" s="19" t="s">
        <v>2896</v>
      </c>
      <c r="E739" s="19" t="s">
        <v>1152</v>
      </c>
      <c r="F739" s="114">
        <v>3</v>
      </c>
    </row>
    <row r="740" ht="18" customHeight="1" spans="1:6">
      <c r="A740" s="30">
        <v>30409</v>
      </c>
      <c r="B740" s="112" t="s">
        <v>2897</v>
      </c>
      <c r="C740" s="18" t="s">
        <v>2898</v>
      </c>
      <c r="D740" s="19" t="s">
        <v>2178</v>
      </c>
      <c r="E740" s="19" t="s">
        <v>1152</v>
      </c>
      <c r="F740" s="114">
        <v>3</v>
      </c>
    </row>
    <row r="741" ht="18" customHeight="1" spans="1:6">
      <c r="A741" s="30">
        <v>30410</v>
      </c>
      <c r="B741" s="112" t="s">
        <v>2899</v>
      </c>
      <c r="C741" s="18" t="s">
        <v>2900</v>
      </c>
      <c r="D741" s="19" t="s">
        <v>2901</v>
      </c>
      <c r="E741" s="19" t="s">
        <v>1152</v>
      </c>
      <c r="F741" s="114">
        <v>3</v>
      </c>
    </row>
    <row r="742" ht="18" customHeight="1" spans="1:6">
      <c r="A742" s="30">
        <v>30411</v>
      </c>
      <c r="B742" s="112" t="s">
        <v>2902</v>
      </c>
      <c r="C742" s="18" t="s">
        <v>2903</v>
      </c>
      <c r="D742" s="19" t="s">
        <v>2904</v>
      </c>
      <c r="E742" s="19" t="s">
        <v>1152</v>
      </c>
      <c r="F742" s="114">
        <v>3</v>
      </c>
    </row>
    <row r="743" ht="18" customHeight="1" spans="1:6">
      <c r="A743" s="30">
        <v>30412</v>
      </c>
      <c r="B743" s="112" t="s">
        <v>2905</v>
      </c>
      <c r="C743" s="49" t="s">
        <v>2906</v>
      </c>
      <c r="D743" s="50" t="s">
        <v>2907</v>
      </c>
      <c r="E743" s="50" t="s">
        <v>1152</v>
      </c>
      <c r="F743" s="114">
        <v>3</v>
      </c>
    </row>
    <row r="744" ht="18" customHeight="1" spans="1:6">
      <c r="A744" s="30">
        <v>30413</v>
      </c>
      <c r="B744" s="112" t="s">
        <v>2908</v>
      </c>
      <c r="C744" s="49" t="s">
        <v>2909</v>
      </c>
      <c r="D744" s="50" t="s">
        <v>2910</v>
      </c>
      <c r="E744" s="50" t="s">
        <v>1159</v>
      </c>
      <c r="F744" s="114">
        <v>3</v>
      </c>
    </row>
    <row r="745" ht="18" customHeight="1" spans="1:6">
      <c r="A745" s="30">
        <v>30414</v>
      </c>
      <c r="B745" s="112" t="s">
        <v>2911</v>
      </c>
      <c r="C745" s="18" t="s">
        <v>2912</v>
      </c>
      <c r="D745" s="19" t="s">
        <v>2913</v>
      </c>
      <c r="E745" s="19" t="s">
        <v>1159</v>
      </c>
      <c r="F745" s="114">
        <v>3</v>
      </c>
    </row>
    <row r="746" ht="18" customHeight="1" spans="1:6">
      <c r="A746" s="30">
        <v>30415</v>
      </c>
      <c r="B746" s="112" t="s">
        <v>2914</v>
      </c>
      <c r="C746" s="18" t="s">
        <v>2915</v>
      </c>
      <c r="D746" s="19" t="s">
        <v>2916</v>
      </c>
      <c r="E746" s="19" t="s">
        <v>1159</v>
      </c>
      <c r="F746" s="114">
        <v>3</v>
      </c>
    </row>
    <row r="747" ht="18" customHeight="1" spans="1:6">
      <c r="A747" s="30">
        <v>30416</v>
      </c>
      <c r="B747" s="112" t="s">
        <v>2917</v>
      </c>
      <c r="C747" s="49" t="s">
        <v>2918</v>
      </c>
      <c r="D747" s="50" t="s">
        <v>2919</v>
      </c>
      <c r="E747" s="50" t="s">
        <v>1159</v>
      </c>
      <c r="F747" s="114">
        <v>3</v>
      </c>
    </row>
    <row r="748" ht="18" customHeight="1" spans="1:6">
      <c r="A748" s="30">
        <v>30417</v>
      </c>
      <c r="B748" s="112" t="s">
        <v>2920</v>
      </c>
      <c r="C748" s="49" t="s">
        <v>2921</v>
      </c>
      <c r="D748" s="50" t="s">
        <v>2922</v>
      </c>
      <c r="E748" s="50" t="s">
        <v>1159</v>
      </c>
      <c r="F748" s="114">
        <v>3</v>
      </c>
    </row>
    <row r="749" ht="18" customHeight="1" spans="1:6">
      <c r="A749" s="30">
        <v>30418</v>
      </c>
      <c r="B749" s="112" t="s">
        <v>2923</v>
      </c>
      <c r="C749" s="49" t="s">
        <v>2924</v>
      </c>
      <c r="D749" s="50" t="s">
        <v>2925</v>
      </c>
      <c r="E749" s="50" t="s">
        <v>1159</v>
      </c>
      <c r="F749" s="114">
        <v>3</v>
      </c>
    </row>
    <row r="750" ht="18" customHeight="1" spans="1:6">
      <c r="A750" s="30">
        <v>30419</v>
      </c>
      <c r="B750" s="112" t="s">
        <v>2926</v>
      </c>
      <c r="C750" s="49" t="s">
        <v>2927</v>
      </c>
      <c r="D750" s="50" t="s">
        <v>2928</v>
      </c>
      <c r="E750" s="50" t="s">
        <v>1159</v>
      </c>
      <c r="F750" s="114">
        <v>3</v>
      </c>
    </row>
    <row r="751" ht="18" customHeight="1" spans="1:6">
      <c r="A751" s="30">
        <v>30420</v>
      </c>
      <c r="B751" s="112" t="s">
        <v>2929</v>
      </c>
      <c r="C751" s="49" t="s">
        <v>2930</v>
      </c>
      <c r="D751" s="50" t="s">
        <v>2931</v>
      </c>
      <c r="E751" s="50" t="s">
        <v>1159</v>
      </c>
      <c r="F751" s="114">
        <v>3</v>
      </c>
    </row>
    <row r="752" ht="18" customHeight="1" spans="1:6">
      <c r="A752" s="30">
        <v>30421</v>
      </c>
      <c r="B752" s="112" t="s">
        <v>2932</v>
      </c>
      <c r="C752" s="18" t="s">
        <v>2933</v>
      </c>
      <c r="D752" s="19" t="s">
        <v>2934</v>
      </c>
      <c r="E752" s="19" t="s">
        <v>1159</v>
      </c>
      <c r="F752" s="114">
        <v>3</v>
      </c>
    </row>
    <row r="753" ht="18" customHeight="1" spans="1:6">
      <c r="A753" s="30">
        <v>30422</v>
      </c>
      <c r="B753" s="112" t="s">
        <v>2935</v>
      </c>
      <c r="C753" s="18" t="s">
        <v>2936</v>
      </c>
      <c r="D753" s="19" t="s">
        <v>2937</v>
      </c>
      <c r="E753" s="19" t="s">
        <v>1159</v>
      </c>
      <c r="F753" s="114">
        <v>3</v>
      </c>
    </row>
    <row r="754" ht="18" customHeight="1" spans="1:6">
      <c r="A754" s="30">
        <v>30423</v>
      </c>
      <c r="B754" s="112" t="s">
        <v>2938</v>
      </c>
      <c r="C754" s="18" t="s">
        <v>2939</v>
      </c>
      <c r="D754" s="19" t="s">
        <v>2940</v>
      </c>
      <c r="E754" s="19" t="s">
        <v>1159</v>
      </c>
      <c r="F754" s="114">
        <v>3</v>
      </c>
    </row>
    <row r="755" ht="18" customHeight="1" spans="1:6">
      <c r="A755" s="30">
        <v>30424</v>
      </c>
      <c r="B755" s="112" t="s">
        <v>2941</v>
      </c>
      <c r="C755" s="18" t="s">
        <v>2942</v>
      </c>
      <c r="D755" s="19" t="s">
        <v>2943</v>
      </c>
      <c r="E755" s="19" t="s">
        <v>1159</v>
      </c>
      <c r="F755" s="114">
        <v>3</v>
      </c>
    </row>
    <row r="756" ht="18" customHeight="1" spans="1:6">
      <c r="A756" s="30">
        <v>30425</v>
      </c>
      <c r="B756" s="112" t="s">
        <v>2944</v>
      </c>
      <c r="C756" s="18" t="s">
        <v>2945</v>
      </c>
      <c r="D756" s="19" t="s">
        <v>2946</v>
      </c>
      <c r="E756" s="19" t="s">
        <v>1159</v>
      </c>
      <c r="F756" s="114">
        <v>3</v>
      </c>
    </row>
    <row r="757" ht="18" customHeight="1" spans="1:6">
      <c r="A757" s="30">
        <v>30426</v>
      </c>
      <c r="B757" s="112" t="s">
        <v>2947</v>
      </c>
      <c r="C757" s="18" t="s">
        <v>2948</v>
      </c>
      <c r="D757" s="19" t="s">
        <v>2949</v>
      </c>
      <c r="E757" s="19" t="s">
        <v>1159</v>
      </c>
      <c r="F757" s="114">
        <v>3</v>
      </c>
    </row>
    <row r="758" ht="18" customHeight="1" spans="1:6">
      <c r="A758" s="30">
        <v>30427</v>
      </c>
      <c r="B758" s="112" t="s">
        <v>2950</v>
      </c>
      <c r="C758" s="18" t="s">
        <v>2951</v>
      </c>
      <c r="D758" s="19" t="s">
        <v>2952</v>
      </c>
      <c r="E758" s="19" t="s">
        <v>1159</v>
      </c>
      <c r="F758" s="114">
        <v>3</v>
      </c>
    </row>
    <row r="759" ht="18" customHeight="1" spans="1:6">
      <c r="A759" s="30">
        <v>30428</v>
      </c>
      <c r="B759" s="112" t="s">
        <v>2953</v>
      </c>
      <c r="C759" s="18" t="s">
        <v>2954</v>
      </c>
      <c r="D759" s="19" t="s">
        <v>2955</v>
      </c>
      <c r="E759" s="19" t="s">
        <v>638</v>
      </c>
      <c r="F759" s="114">
        <v>3</v>
      </c>
    </row>
    <row r="760" ht="18" customHeight="1" spans="1:6">
      <c r="A760" s="30">
        <v>30429</v>
      </c>
      <c r="B760" s="112" t="s">
        <v>2956</v>
      </c>
      <c r="C760" s="18" t="s">
        <v>2957</v>
      </c>
      <c r="D760" s="19" t="s">
        <v>2958</v>
      </c>
      <c r="E760" s="19" t="s">
        <v>638</v>
      </c>
      <c r="F760" s="114">
        <v>3</v>
      </c>
    </row>
    <row r="761" ht="18" customHeight="1" spans="1:6">
      <c r="A761" s="30">
        <v>30430</v>
      </c>
      <c r="B761" s="112" t="s">
        <v>2959</v>
      </c>
      <c r="C761" s="20" t="s">
        <v>2960</v>
      </c>
      <c r="D761" s="17" t="s">
        <v>1601</v>
      </c>
      <c r="E761" s="17" t="s">
        <v>1172</v>
      </c>
      <c r="F761" s="114">
        <v>3</v>
      </c>
    </row>
    <row r="762" ht="18" customHeight="1" spans="1:6">
      <c r="A762" s="30">
        <v>30431</v>
      </c>
      <c r="B762" s="112" t="s">
        <v>2961</v>
      </c>
      <c r="C762" s="20" t="s">
        <v>2962</v>
      </c>
      <c r="D762" s="17" t="s">
        <v>2963</v>
      </c>
      <c r="E762" s="17" t="s">
        <v>1172</v>
      </c>
      <c r="F762" s="114">
        <v>3</v>
      </c>
    </row>
    <row r="763" ht="18" customHeight="1" spans="1:6">
      <c r="A763" s="30">
        <v>30432</v>
      </c>
      <c r="B763" s="112" t="s">
        <v>2964</v>
      </c>
      <c r="C763" s="18" t="s">
        <v>2965</v>
      </c>
      <c r="D763" s="19" t="s">
        <v>2966</v>
      </c>
      <c r="E763" s="19" t="s">
        <v>1172</v>
      </c>
      <c r="F763" s="114">
        <v>3</v>
      </c>
    </row>
    <row r="764" ht="18" customHeight="1" spans="1:6">
      <c r="A764" s="30">
        <v>30433</v>
      </c>
      <c r="B764" s="112" t="s">
        <v>2967</v>
      </c>
      <c r="C764" s="18" t="s">
        <v>2968</v>
      </c>
      <c r="D764" s="19" t="s">
        <v>2969</v>
      </c>
      <c r="E764" s="19" t="s">
        <v>1172</v>
      </c>
      <c r="F764" s="114">
        <v>3</v>
      </c>
    </row>
    <row r="765" ht="18" customHeight="1" spans="1:6">
      <c r="A765" s="30">
        <v>30434</v>
      </c>
      <c r="B765" s="112" t="s">
        <v>2970</v>
      </c>
      <c r="C765" s="18" t="s">
        <v>2971</v>
      </c>
      <c r="D765" s="19" t="s">
        <v>2972</v>
      </c>
      <c r="E765" s="19" t="s">
        <v>1172</v>
      </c>
      <c r="F765" s="114">
        <v>3</v>
      </c>
    </row>
    <row r="766" ht="18" customHeight="1" spans="1:6">
      <c r="A766" s="30">
        <v>30435</v>
      </c>
      <c r="B766" s="112" t="s">
        <v>2973</v>
      </c>
      <c r="C766" s="18" t="s">
        <v>2974</v>
      </c>
      <c r="D766" s="19" t="s">
        <v>2975</v>
      </c>
      <c r="E766" s="19" t="s">
        <v>1172</v>
      </c>
      <c r="F766" s="114">
        <v>3</v>
      </c>
    </row>
    <row r="767" ht="18" customHeight="1" spans="1:6">
      <c r="A767" s="30">
        <v>30436</v>
      </c>
      <c r="B767" s="112" t="s">
        <v>2976</v>
      </c>
      <c r="C767" s="20" t="s">
        <v>2977</v>
      </c>
      <c r="D767" s="19" t="s">
        <v>2978</v>
      </c>
      <c r="E767" s="19" t="s">
        <v>1172</v>
      </c>
      <c r="F767" s="114">
        <v>3</v>
      </c>
    </row>
    <row r="768" ht="18" customHeight="1" spans="1:6">
      <c r="A768" s="30">
        <v>30437</v>
      </c>
      <c r="B768" s="112" t="s">
        <v>2979</v>
      </c>
      <c r="C768" s="20" t="s">
        <v>2980</v>
      </c>
      <c r="D768" s="19" t="s">
        <v>2981</v>
      </c>
      <c r="E768" s="19" t="s">
        <v>1172</v>
      </c>
      <c r="F768" s="114">
        <v>3</v>
      </c>
    </row>
    <row r="769" ht="18" customHeight="1" spans="1:6">
      <c r="A769" s="30">
        <v>30438</v>
      </c>
      <c r="B769" s="112" t="s">
        <v>2982</v>
      </c>
      <c r="C769" s="20" t="s">
        <v>2983</v>
      </c>
      <c r="D769" s="19" t="s">
        <v>2984</v>
      </c>
      <c r="E769" s="19" t="s">
        <v>1172</v>
      </c>
      <c r="F769" s="114">
        <v>3</v>
      </c>
    </row>
    <row r="770" ht="18" customHeight="1" spans="1:6">
      <c r="A770" s="30">
        <v>30439</v>
      </c>
      <c r="B770" s="112" t="s">
        <v>2985</v>
      </c>
      <c r="C770" s="20" t="s">
        <v>2986</v>
      </c>
      <c r="D770" s="19" t="s">
        <v>2987</v>
      </c>
      <c r="E770" s="19" t="s">
        <v>638</v>
      </c>
      <c r="F770" s="114">
        <v>3</v>
      </c>
    </row>
    <row r="771" ht="18" customHeight="1" spans="1:6">
      <c r="A771" s="30">
        <v>30440</v>
      </c>
      <c r="B771" s="112" t="s">
        <v>2988</v>
      </c>
      <c r="C771" s="117" t="s">
        <v>2989</v>
      </c>
      <c r="D771" s="17" t="s">
        <v>2990</v>
      </c>
      <c r="E771" s="17" t="s">
        <v>638</v>
      </c>
      <c r="F771" s="114">
        <v>3</v>
      </c>
    </row>
    <row r="772" ht="18" customHeight="1" spans="1:6">
      <c r="A772" s="30">
        <v>30441</v>
      </c>
      <c r="B772" s="112" t="s">
        <v>2991</v>
      </c>
      <c r="C772" s="20" t="s">
        <v>2992</v>
      </c>
      <c r="D772" s="17" t="s">
        <v>2993</v>
      </c>
      <c r="E772" s="17" t="s">
        <v>638</v>
      </c>
      <c r="F772" s="114">
        <v>3</v>
      </c>
    </row>
    <row r="773" ht="18" customHeight="1" spans="1:6">
      <c r="A773" s="30">
        <v>30442</v>
      </c>
      <c r="B773" s="112" t="s">
        <v>2994</v>
      </c>
      <c r="C773" s="20" t="s">
        <v>2995</v>
      </c>
      <c r="D773" s="17" t="s">
        <v>2996</v>
      </c>
      <c r="E773" s="17" t="s">
        <v>2997</v>
      </c>
      <c r="F773" s="114">
        <v>3</v>
      </c>
    </row>
    <row r="774" ht="18" customHeight="1" spans="1:6">
      <c r="A774" s="30">
        <v>30443</v>
      </c>
      <c r="B774" s="112" t="s">
        <v>2998</v>
      </c>
      <c r="C774" s="20" t="s">
        <v>2999</v>
      </c>
      <c r="D774" s="17" t="s">
        <v>3000</v>
      </c>
      <c r="E774" s="17" t="s">
        <v>3001</v>
      </c>
      <c r="F774" s="114">
        <v>3</v>
      </c>
    </row>
    <row r="775" ht="18" customHeight="1" spans="1:6">
      <c r="A775" s="30">
        <v>30444</v>
      </c>
      <c r="B775" s="112" t="s">
        <v>3002</v>
      </c>
      <c r="C775" s="20" t="s">
        <v>3003</v>
      </c>
      <c r="D775" s="17" t="s">
        <v>3004</v>
      </c>
      <c r="E775" s="17" t="s">
        <v>1179</v>
      </c>
      <c r="F775" s="114">
        <v>3</v>
      </c>
    </row>
    <row r="776" ht="18" customHeight="1" spans="1:6">
      <c r="A776" s="30">
        <v>30445</v>
      </c>
      <c r="B776" s="112" t="s">
        <v>3005</v>
      </c>
      <c r="C776" s="20" t="s">
        <v>3006</v>
      </c>
      <c r="D776" s="17" t="s">
        <v>3007</v>
      </c>
      <c r="E776" s="17" t="s">
        <v>1179</v>
      </c>
      <c r="F776" s="114">
        <v>3</v>
      </c>
    </row>
    <row r="777" ht="18" customHeight="1" spans="1:6">
      <c r="A777" s="30">
        <v>30446</v>
      </c>
      <c r="B777" s="112" t="s">
        <v>3008</v>
      </c>
      <c r="C777" s="20" t="s">
        <v>3009</v>
      </c>
      <c r="D777" s="17" t="s">
        <v>3010</v>
      </c>
      <c r="E777" s="17" t="s">
        <v>650</v>
      </c>
      <c r="F777" s="114">
        <v>3</v>
      </c>
    </row>
    <row r="778" ht="18" customHeight="1" spans="1:6">
      <c r="A778" s="30">
        <v>30447</v>
      </c>
      <c r="B778" s="112" t="s">
        <v>3011</v>
      </c>
      <c r="C778" s="18" t="s">
        <v>3012</v>
      </c>
      <c r="D778" s="19" t="s">
        <v>3013</v>
      </c>
      <c r="E778" s="19" t="s">
        <v>650</v>
      </c>
      <c r="F778" s="114">
        <v>3</v>
      </c>
    </row>
    <row r="779" ht="18" customHeight="1" spans="1:6">
      <c r="A779" s="30">
        <v>30448</v>
      </c>
      <c r="B779" s="112" t="s">
        <v>3014</v>
      </c>
      <c r="C779" s="18" t="s">
        <v>3015</v>
      </c>
      <c r="D779" s="19" t="s">
        <v>3016</v>
      </c>
      <c r="E779" s="19" t="s">
        <v>650</v>
      </c>
      <c r="F779" s="114">
        <v>3</v>
      </c>
    </row>
    <row r="780" ht="18" customHeight="1" spans="1:6">
      <c r="A780" s="30">
        <v>30449</v>
      </c>
      <c r="B780" s="112" t="s">
        <v>3017</v>
      </c>
      <c r="C780" s="20" t="s">
        <v>3018</v>
      </c>
      <c r="D780" s="17" t="s">
        <v>3019</v>
      </c>
      <c r="E780" s="17" t="s">
        <v>650</v>
      </c>
      <c r="F780" s="114">
        <v>3</v>
      </c>
    </row>
    <row r="781" ht="18" customHeight="1" spans="1:6">
      <c r="A781" s="30">
        <v>30450</v>
      </c>
      <c r="B781" s="112" t="s">
        <v>3020</v>
      </c>
      <c r="C781" s="20" t="s">
        <v>3021</v>
      </c>
      <c r="D781" s="17" t="s">
        <v>3022</v>
      </c>
      <c r="E781" s="17" t="s">
        <v>650</v>
      </c>
      <c r="F781" s="114">
        <v>3</v>
      </c>
    </row>
    <row r="782" ht="18" customHeight="1" spans="1:6">
      <c r="A782" s="30">
        <v>30451</v>
      </c>
      <c r="B782" s="112" t="s">
        <v>3023</v>
      </c>
      <c r="C782" s="20" t="s">
        <v>3024</v>
      </c>
      <c r="D782" s="17" t="s">
        <v>3025</v>
      </c>
      <c r="E782" s="17" t="s">
        <v>1186</v>
      </c>
      <c r="F782" s="114">
        <v>3</v>
      </c>
    </row>
    <row r="783" ht="18" customHeight="1" spans="1:6">
      <c r="A783" s="30">
        <v>30452</v>
      </c>
      <c r="B783" s="112" t="s">
        <v>3026</v>
      </c>
      <c r="C783" s="20" t="s">
        <v>3027</v>
      </c>
      <c r="D783" s="17" t="s">
        <v>3028</v>
      </c>
      <c r="E783" s="17" t="s">
        <v>1186</v>
      </c>
      <c r="F783" s="114">
        <v>3</v>
      </c>
    </row>
    <row r="784" ht="18" customHeight="1" spans="1:6">
      <c r="A784" s="30">
        <v>30453</v>
      </c>
      <c r="B784" s="112" t="s">
        <v>3029</v>
      </c>
      <c r="C784" s="20" t="s">
        <v>3030</v>
      </c>
      <c r="D784" s="17" t="s">
        <v>3031</v>
      </c>
      <c r="E784" s="17" t="s">
        <v>1186</v>
      </c>
      <c r="F784" s="114">
        <v>3</v>
      </c>
    </row>
    <row r="785" ht="18" customHeight="1" spans="1:6">
      <c r="A785" s="30">
        <v>30454</v>
      </c>
      <c r="B785" s="112" t="s">
        <v>3032</v>
      </c>
      <c r="C785" s="20" t="s">
        <v>3033</v>
      </c>
      <c r="D785" s="17" t="s">
        <v>3034</v>
      </c>
      <c r="E785" s="17" t="s">
        <v>1193</v>
      </c>
      <c r="F785" s="114">
        <v>3</v>
      </c>
    </row>
    <row r="786" ht="18" customHeight="1" spans="1:6">
      <c r="A786" s="30">
        <v>30455</v>
      </c>
      <c r="B786" s="112" t="s">
        <v>3035</v>
      </c>
      <c r="C786" s="20" t="s">
        <v>3036</v>
      </c>
      <c r="D786" s="17" t="s">
        <v>3037</v>
      </c>
      <c r="E786" s="17" t="s">
        <v>1193</v>
      </c>
      <c r="F786" s="114">
        <v>3</v>
      </c>
    </row>
    <row r="787" ht="18" customHeight="1" spans="1:6">
      <c r="A787" s="30">
        <v>30456</v>
      </c>
      <c r="B787" s="112" t="s">
        <v>3038</v>
      </c>
      <c r="C787" s="20" t="s">
        <v>3039</v>
      </c>
      <c r="D787" s="17" t="s">
        <v>3040</v>
      </c>
      <c r="E787" s="17" t="s">
        <v>1193</v>
      </c>
      <c r="F787" s="114">
        <v>3</v>
      </c>
    </row>
    <row r="788" ht="18" customHeight="1" spans="1:6">
      <c r="A788" s="30">
        <v>30457</v>
      </c>
      <c r="B788" s="112" t="s">
        <v>3041</v>
      </c>
      <c r="C788" s="20" t="s">
        <v>3042</v>
      </c>
      <c r="D788" s="17" t="s">
        <v>3043</v>
      </c>
      <c r="E788" s="17" t="s">
        <v>1193</v>
      </c>
      <c r="F788" s="114">
        <v>3</v>
      </c>
    </row>
    <row r="789" ht="18" customHeight="1" spans="1:6">
      <c r="A789" s="30">
        <v>30458</v>
      </c>
      <c r="B789" s="112" t="s">
        <v>3044</v>
      </c>
      <c r="C789" s="20" t="s">
        <v>3045</v>
      </c>
      <c r="D789" s="17" t="s">
        <v>3046</v>
      </c>
      <c r="E789" s="17" t="s">
        <v>1206</v>
      </c>
      <c r="F789" s="114">
        <v>3</v>
      </c>
    </row>
    <row r="790" ht="18" customHeight="1" spans="1:6">
      <c r="A790" s="30">
        <v>30459</v>
      </c>
      <c r="B790" s="112" t="s">
        <v>3047</v>
      </c>
      <c r="C790" s="20" t="s">
        <v>3048</v>
      </c>
      <c r="D790" s="17" t="s">
        <v>3049</v>
      </c>
      <c r="E790" s="17" t="s">
        <v>1210</v>
      </c>
      <c r="F790" s="114">
        <v>3</v>
      </c>
    </row>
    <row r="791" ht="18" customHeight="1" spans="1:6">
      <c r="A791" s="30">
        <v>30460</v>
      </c>
      <c r="B791" s="112" t="s">
        <v>3050</v>
      </c>
      <c r="C791" s="20" t="s">
        <v>3051</v>
      </c>
      <c r="D791" s="17" t="s">
        <v>3052</v>
      </c>
      <c r="E791" s="17" t="s">
        <v>3053</v>
      </c>
      <c r="F791" s="114">
        <v>3</v>
      </c>
    </row>
    <row r="792" ht="18" customHeight="1" spans="1:6">
      <c r="A792" s="30">
        <v>30461</v>
      </c>
      <c r="B792" s="112" t="s">
        <v>3054</v>
      </c>
      <c r="C792" s="18" t="s">
        <v>3055</v>
      </c>
      <c r="D792" s="17" t="s">
        <v>3056</v>
      </c>
      <c r="E792" s="19" t="s">
        <v>3053</v>
      </c>
      <c r="F792" s="114">
        <v>3</v>
      </c>
    </row>
    <row r="793" ht="18" customHeight="1" spans="1:6">
      <c r="A793" s="30">
        <v>30462</v>
      </c>
      <c r="B793" s="112" t="s">
        <v>3057</v>
      </c>
      <c r="C793" s="18" t="s">
        <v>3058</v>
      </c>
      <c r="D793" s="17" t="s">
        <v>3059</v>
      </c>
      <c r="E793" s="19" t="s">
        <v>1214</v>
      </c>
      <c r="F793" s="114">
        <v>3</v>
      </c>
    </row>
    <row r="794" ht="18" customHeight="1" spans="1:6">
      <c r="A794" s="30">
        <v>30463</v>
      </c>
      <c r="B794" s="112" t="s">
        <v>3060</v>
      </c>
      <c r="C794" s="18" t="s">
        <v>3061</v>
      </c>
      <c r="D794" s="17" t="s">
        <v>3062</v>
      </c>
      <c r="E794" s="19" t="s">
        <v>1214</v>
      </c>
      <c r="F794" s="114">
        <v>3</v>
      </c>
    </row>
    <row r="795" ht="18" customHeight="1" spans="1:6">
      <c r="A795" s="30">
        <v>30464</v>
      </c>
      <c r="B795" s="112" t="s">
        <v>3063</v>
      </c>
      <c r="C795" s="20" t="s">
        <v>3064</v>
      </c>
      <c r="D795" s="17" t="s">
        <v>3065</v>
      </c>
      <c r="E795" s="17" t="s">
        <v>1214</v>
      </c>
      <c r="F795" s="114">
        <v>3</v>
      </c>
    </row>
    <row r="796" ht="18" customHeight="1" spans="1:6">
      <c r="A796" s="30">
        <v>30465</v>
      </c>
      <c r="B796" s="112" t="s">
        <v>3066</v>
      </c>
      <c r="C796" s="20" t="s">
        <v>3067</v>
      </c>
      <c r="D796" s="17" t="s">
        <v>3068</v>
      </c>
      <c r="E796" s="17" t="s">
        <v>1214</v>
      </c>
      <c r="F796" s="114">
        <v>3</v>
      </c>
    </row>
    <row r="797" ht="18" customHeight="1" spans="1:6">
      <c r="A797" s="30">
        <v>30466</v>
      </c>
      <c r="B797" s="112" t="s">
        <v>3069</v>
      </c>
      <c r="C797" s="20" t="s">
        <v>3070</v>
      </c>
      <c r="D797" s="17" t="s">
        <v>3071</v>
      </c>
      <c r="E797" s="17" t="s">
        <v>1214</v>
      </c>
      <c r="F797" s="114">
        <v>3</v>
      </c>
    </row>
    <row r="798" ht="18" customHeight="1" spans="1:6">
      <c r="A798" s="30">
        <v>30467</v>
      </c>
      <c r="B798" s="112" t="s">
        <v>3072</v>
      </c>
      <c r="C798" s="20" t="s">
        <v>3073</v>
      </c>
      <c r="D798" s="17" t="s">
        <v>3074</v>
      </c>
      <c r="E798" s="17" t="s">
        <v>1214</v>
      </c>
      <c r="F798" s="114">
        <v>3</v>
      </c>
    </row>
    <row r="799" ht="18" customHeight="1" spans="1:6">
      <c r="A799" s="30">
        <v>30468</v>
      </c>
      <c r="B799" s="112" t="s">
        <v>3075</v>
      </c>
      <c r="C799" s="20" t="s">
        <v>3076</v>
      </c>
      <c r="D799" s="17" t="s">
        <v>3077</v>
      </c>
      <c r="E799" s="17" t="s">
        <v>1214</v>
      </c>
      <c r="F799" s="114">
        <v>3</v>
      </c>
    </row>
    <row r="800" ht="18" customHeight="1" spans="1:6">
      <c r="A800" s="30">
        <v>30469</v>
      </c>
      <c r="B800" s="112" t="s">
        <v>3078</v>
      </c>
      <c r="C800" s="18" t="s">
        <v>3079</v>
      </c>
      <c r="D800" s="19" t="s">
        <v>3080</v>
      </c>
      <c r="E800" s="19" t="s">
        <v>1214</v>
      </c>
      <c r="F800" s="114">
        <v>3</v>
      </c>
    </row>
    <row r="801" ht="18" customHeight="1" spans="1:6">
      <c r="A801" s="30">
        <v>30470</v>
      </c>
      <c r="B801" s="112" t="s">
        <v>3081</v>
      </c>
      <c r="C801" s="18" t="s">
        <v>3082</v>
      </c>
      <c r="D801" s="19" t="s">
        <v>3083</v>
      </c>
      <c r="E801" s="19" t="s">
        <v>3084</v>
      </c>
      <c r="F801" s="114">
        <v>3</v>
      </c>
    </row>
    <row r="802" ht="18" customHeight="1" spans="1:6">
      <c r="A802" s="30">
        <v>30471</v>
      </c>
      <c r="B802" s="112" t="s">
        <v>3085</v>
      </c>
      <c r="C802" s="18" t="s">
        <v>3086</v>
      </c>
      <c r="D802" s="19" t="s">
        <v>3087</v>
      </c>
      <c r="E802" s="19" t="s">
        <v>3084</v>
      </c>
      <c r="F802" s="114">
        <v>3</v>
      </c>
    </row>
    <row r="803" ht="18" customHeight="1" spans="1:6">
      <c r="A803" s="30">
        <v>30472</v>
      </c>
      <c r="B803" s="112" t="s">
        <v>3088</v>
      </c>
      <c r="C803" s="18" t="s">
        <v>3089</v>
      </c>
      <c r="D803" s="19" t="s">
        <v>3090</v>
      </c>
      <c r="E803" s="19" t="s">
        <v>3084</v>
      </c>
      <c r="F803" s="114">
        <v>3</v>
      </c>
    </row>
    <row r="804" ht="18" customHeight="1" spans="1:6">
      <c r="A804" s="30">
        <v>30473</v>
      </c>
      <c r="B804" s="112" t="s">
        <v>3091</v>
      </c>
      <c r="C804" s="18" t="s">
        <v>3092</v>
      </c>
      <c r="D804" s="19" t="s">
        <v>3093</v>
      </c>
      <c r="E804" s="19" t="s">
        <v>3084</v>
      </c>
      <c r="F804" s="114">
        <v>3</v>
      </c>
    </row>
    <row r="805" ht="18" customHeight="1" spans="1:6">
      <c r="A805" s="30">
        <v>30474</v>
      </c>
      <c r="B805" s="112" t="s">
        <v>3094</v>
      </c>
      <c r="C805" s="18" t="s">
        <v>3095</v>
      </c>
      <c r="D805" s="19" t="s">
        <v>3096</v>
      </c>
      <c r="E805" s="19" t="s">
        <v>3084</v>
      </c>
      <c r="F805" s="114">
        <v>3</v>
      </c>
    </row>
    <row r="806" ht="18" customHeight="1" spans="1:6">
      <c r="A806" s="30">
        <v>30475</v>
      </c>
      <c r="B806" s="112" t="s">
        <v>3097</v>
      </c>
      <c r="C806" s="18" t="s">
        <v>3098</v>
      </c>
      <c r="D806" s="19" t="s">
        <v>3099</v>
      </c>
      <c r="E806" s="19" t="s">
        <v>657</v>
      </c>
      <c r="F806" s="114">
        <v>3</v>
      </c>
    </row>
    <row r="807" ht="18" customHeight="1" spans="1:6">
      <c r="A807" s="30">
        <v>30476</v>
      </c>
      <c r="B807" s="112" t="s">
        <v>3100</v>
      </c>
      <c r="C807" s="18" t="s">
        <v>3101</v>
      </c>
      <c r="D807" s="19" t="s">
        <v>3102</v>
      </c>
      <c r="E807" s="19" t="s">
        <v>657</v>
      </c>
      <c r="F807" s="114">
        <v>3</v>
      </c>
    </row>
    <row r="808" ht="18" customHeight="1" spans="1:6">
      <c r="A808" s="30">
        <v>30477</v>
      </c>
      <c r="B808" s="112" t="s">
        <v>3103</v>
      </c>
      <c r="C808" s="18" t="s">
        <v>3104</v>
      </c>
      <c r="D808" s="19" t="s">
        <v>3105</v>
      </c>
      <c r="E808" s="19" t="s">
        <v>657</v>
      </c>
      <c r="F808" s="114">
        <v>3</v>
      </c>
    </row>
    <row r="809" ht="18" customHeight="1" spans="1:6">
      <c r="A809" s="30">
        <v>30478</v>
      </c>
      <c r="B809" s="112" t="s">
        <v>3106</v>
      </c>
      <c r="C809" s="18" t="s">
        <v>3107</v>
      </c>
      <c r="D809" s="19" t="s">
        <v>660</v>
      </c>
      <c r="E809" s="19" t="s">
        <v>657</v>
      </c>
      <c r="F809" s="114">
        <v>3</v>
      </c>
    </row>
    <row r="810" ht="18" customHeight="1" spans="1:6">
      <c r="A810" s="30">
        <v>30479</v>
      </c>
      <c r="B810" s="112" t="s">
        <v>3108</v>
      </c>
      <c r="C810" s="18" t="s">
        <v>3109</v>
      </c>
      <c r="D810" s="19" t="s">
        <v>3110</v>
      </c>
      <c r="E810" s="19" t="s">
        <v>3111</v>
      </c>
      <c r="F810" s="114">
        <v>3</v>
      </c>
    </row>
    <row r="811" ht="18" customHeight="1" spans="1:6">
      <c r="A811" s="30">
        <v>30480</v>
      </c>
      <c r="B811" s="112" t="s">
        <v>3112</v>
      </c>
      <c r="C811" s="18" t="s">
        <v>3113</v>
      </c>
      <c r="D811" s="19" t="s">
        <v>3114</v>
      </c>
      <c r="E811" s="19" t="s">
        <v>3111</v>
      </c>
      <c r="F811" s="114">
        <v>3</v>
      </c>
    </row>
    <row r="812" ht="18" customHeight="1" spans="1:6">
      <c r="A812" s="30">
        <v>30481</v>
      </c>
      <c r="B812" s="112" t="s">
        <v>3115</v>
      </c>
      <c r="C812" s="18" t="s">
        <v>3116</v>
      </c>
      <c r="D812" s="19" t="s">
        <v>3117</v>
      </c>
      <c r="E812" s="19" t="s">
        <v>3111</v>
      </c>
      <c r="F812" s="114">
        <v>3</v>
      </c>
    </row>
    <row r="813" ht="18" customHeight="1" spans="1:6">
      <c r="A813" s="30">
        <v>30482</v>
      </c>
      <c r="B813" s="112" t="s">
        <v>3118</v>
      </c>
      <c r="C813" s="18" t="s">
        <v>3119</v>
      </c>
      <c r="D813" s="19" t="s">
        <v>3120</v>
      </c>
      <c r="E813" s="19" t="s">
        <v>3121</v>
      </c>
      <c r="F813" s="114">
        <v>3</v>
      </c>
    </row>
    <row r="814" ht="18" customHeight="1" spans="1:6">
      <c r="A814" s="30">
        <v>30483</v>
      </c>
      <c r="B814" s="112" t="s">
        <v>3122</v>
      </c>
      <c r="C814" s="18" t="s">
        <v>3123</v>
      </c>
      <c r="D814" s="19" t="s">
        <v>3124</v>
      </c>
      <c r="E814" s="19" t="s">
        <v>1224</v>
      </c>
      <c r="F814" s="114">
        <v>3</v>
      </c>
    </row>
    <row r="815" ht="18" customHeight="1" spans="1:6">
      <c r="A815" s="30">
        <v>30484</v>
      </c>
      <c r="B815" s="112" t="s">
        <v>3125</v>
      </c>
      <c r="C815" s="18" t="s">
        <v>3126</v>
      </c>
      <c r="D815" s="19" t="s">
        <v>3127</v>
      </c>
      <c r="E815" s="19" t="s">
        <v>1224</v>
      </c>
      <c r="F815" s="114">
        <v>3</v>
      </c>
    </row>
    <row r="816" ht="18" customHeight="1" spans="1:6">
      <c r="A816" s="30">
        <v>30485</v>
      </c>
      <c r="B816" s="112" t="s">
        <v>3128</v>
      </c>
      <c r="C816" s="18" t="s">
        <v>3129</v>
      </c>
      <c r="D816" s="19" t="s">
        <v>3130</v>
      </c>
      <c r="E816" s="19" t="s">
        <v>1224</v>
      </c>
      <c r="F816" s="114">
        <v>3</v>
      </c>
    </row>
    <row r="817" ht="18" customHeight="1" spans="1:6">
      <c r="A817" s="30">
        <v>30486</v>
      </c>
      <c r="B817" s="112" t="s">
        <v>3131</v>
      </c>
      <c r="C817" s="18" t="s">
        <v>3132</v>
      </c>
      <c r="D817" s="19" t="s">
        <v>3133</v>
      </c>
      <c r="E817" s="19" t="s">
        <v>1228</v>
      </c>
      <c r="F817" s="114">
        <v>3</v>
      </c>
    </row>
    <row r="818" ht="18" customHeight="1" spans="1:6">
      <c r="A818" s="30">
        <v>30487</v>
      </c>
      <c r="B818" s="112" t="s">
        <v>3134</v>
      </c>
      <c r="C818" s="20" t="s">
        <v>3135</v>
      </c>
      <c r="D818" s="17" t="s">
        <v>3136</v>
      </c>
      <c r="E818" s="17" t="s">
        <v>1228</v>
      </c>
      <c r="F818" s="114">
        <v>3</v>
      </c>
    </row>
    <row r="819" ht="18" customHeight="1" spans="1:6">
      <c r="A819" s="30">
        <v>30488</v>
      </c>
      <c r="B819" s="112" t="s">
        <v>3137</v>
      </c>
      <c r="C819" s="20" t="s">
        <v>3138</v>
      </c>
      <c r="D819" s="17" t="s">
        <v>3139</v>
      </c>
      <c r="E819" s="17" t="s">
        <v>3140</v>
      </c>
      <c r="F819" s="114">
        <v>3</v>
      </c>
    </row>
    <row r="820" ht="18" customHeight="1" spans="1:6">
      <c r="A820" s="30">
        <v>30489</v>
      </c>
      <c r="B820" s="112" t="s">
        <v>3141</v>
      </c>
      <c r="C820" s="18" t="s">
        <v>3142</v>
      </c>
      <c r="D820" s="19" t="s">
        <v>3143</v>
      </c>
      <c r="E820" s="19" t="s">
        <v>3140</v>
      </c>
      <c r="F820" s="114">
        <v>3</v>
      </c>
    </row>
    <row r="821" ht="18" customHeight="1" spans="1:6">
      <c r="A821" s="30">
        <v>30490</v>
      </c>
      <c r="B821" s="112" t="s">
        <v>3144</v>
      </c>
      <c r="C821" s="18" t="s">
        <v>3145</v>
      </c>
      <c r="D821" s="19" t="s">
        <v>3146</v>
      </c>
      <c r="E821" s="19" t="s">
        <v>1235</v>
      </c>
      <c r="F821" s="114">
        <v>3</v>
      </c>
    </row>
    <row r="822" ht="18" customHeight="1" spans="1:6">
      <c r="A822" s="30">
        <v>30491</v>
      </c>
      <c r="B822" s="112" t="s">
        <v>3147</v>
      </c>
      <c r="C822" s="20" t="s">
        <v>3148</v>
      </c>
      <c r="D822" s="17" t="s">
        <v>3149</v>
      </c>
      <c r="E822" s="17" t="s">
        <v>1235</v>
      </c>
      <c r="F822" s="114">
        <v>3</v>
      </c>
    </row>
    <row r="823" ht="18" customHeight="1" spans="1:6">
      <c r="A823" s="30">
        <v>30492</v>
      </c>
      <c r="B823" s="112" t="s">
        <v>3150</v>
      </c>
      <c r="C823" s="20" t="s">
        <v>3151</v>
      </c>
      <c r="D823" s="17" t="s">
        <v>3152</v>
      </c>
      <c r="E823" s="17" t="s">
        <v>1235</v>
      </c>
      <c r="F823" s="114">
        <v>3</v>
      </c>
    </row>
    <row r="824" ht="18" customHeight="1" spans="1:6">
      <c r="A824" s="30">
        <v>30493</v>
      </c>
      <c r="B824" s="112" t="s">
        <v>3153</v>
      </c>
      <c r="C824" s="20" t="s">
        <v>3154</v>
      </c>
      <c r="D824" s="17" t="s">
        <v>3155</v>
      </c>
      <c r="E824" s="17" t="s">
        <v>1239</v>
      </c>
      <c r="F824" s="114">
        <v>3</v>
      </c>
    </row>
    <row r="825" ht="18" customHeight="1" spans="1:6">
      <c r="A825" s="30">
        <v>30494</v>
      </c>
      <c r="B825" s="112" t="s">
        <v>3156</v>
      </c>
      <c r="C825" s="20" t="s">
        <v>3157</v>
      </c>
      <c r="D825" s="17" t="s">
        <v>3158</v>
      </c>
      <c r="E825" s="17" t="s">
        <v>1239</v>
      </c>
      <c r="F825" s="114">
        <v>3</v>
      </c>
    </row>
    <row r="826" ht="18" customHeight="1" spans="1:6">
      <c r="A826" s="30">
        <v>30495</v>
      </c>
      <c r="B826" s="112" t="s">
        <v>3159</v>
      </c>
      <c r="C826" s="20" t="s">
        <v>3160</v>
      </c>
      <c r="D826" s="17" t="s">
        <v>3161</v>
      </c>
      <c r="E826" s="17" t="s">
        <v>1239</v>
      </c>
      <c r="F826" s="114">
        <v>3</v>
      </c>
    </row>
    <row r="827" ht="18" customHeight="1" spans="1:6">
      <c r="A827" s="30">
        <v>30496</v>
      </c>
      <c r="B827" s="112" t="s">
        <v>3162</v>
      </c>
      <c r="C827" s="20" t="s">
        <v>3163</v>
      </c>
      <c r="D827" s="17" t="s">
        <v>3164</v>
      </c>
      <c r="E827" s="17" t="s">
        <v>1239</v>
      </c>
      <c r="F827" s="114">
        <v>3</v>
      </c>
    </row>
    <row r="828" ht="18" customHeight="1" spans="1:6">
      <c r="A828" s="30">
        <v>30497</v>
      </c>
      <c r="B828" s="112" t="s">
        <v>3165</v>
      </c>
      <c r="C828" s="20" t="s">
        <v>3166</v>
      </c>
      <c r="D828" s="17" t="s">
        <v>3167</v>
      </c>
      <c r="E828" s="17" t="s">
        <v>664</v>
      </c>
      <c r="F828" s="114">
        <v>3</v>
      </c>
    </row>
    <row r="829" ht="18" customHeight="1" spans="1:6">
      <c r="A829" s="30">
        <v>30498</v>
      </c>
      <c r="B829" s="112" t="s">
        <v>3168</v>
      </c>
      <c r="C829" s="20" t="s">
        <v>3169</v>
      </c>
      <c r="D829" s="17" t="s">
        <v>3170</v>
      </c>
      <c r="E829" s="17" t="s">
        <v>664</v>
      </c>
      <c r="F829" s="114">
        <v>3</v>
      </c>
    </row>
    <row r="830" ht="18" customHeight="1" spans="1:6">
      <c r="A830" s="30">
        <v>30499</v>
      </c>
      <c r="B830" s="112" t="s">
        <v>3171</v>
      </c>
      <c r="C830" s="20" t="s">
        <v>3172</v>
      </c>
      <c r="D830" s="17" t="s">
        <v>3173</v>
      </c>
      <c r="E830" s="17" t="s">
        <v>664</v>
      </c>
      <c r="F830" s="114">
        <v>3</v>
      </c>
    </row>
    <row r="831" ht="18" customHeight="1" spans="1:6">
      <c r="A831" s="30">
        <v>30500</v>
      </c>
      <c r="B831" s="112" t="s">
        <v>3174</v>
      </c>
      <c r="C831" s="20" t="s">
        <v>3175</v>
      </c>
      <c r="D831" s="17" t="s">
        <v>3176</v>
      </c>
      <c r="E831" s="17" t="s">
        <v>664</v>
      </c>
      <c r="F831" s="114">
        <v>3</v>
      </c>
    </row>
    <row r="832" ht="18" customHeight="1" spans="1:6">
      <c r="A832" s="30">
        <v>30501</v>
      </c>
      <c r="B832" s="112" t="s">
        <v>3177</v>
      </c>
      <c r="C832" s="20" t="s">
        <v>3178</v>
      </c>
      <c r="D832" s="17" t="s">
        <v>3179</v>
      </c>
      <c r="E832" s="17" t="s">
        <v>664</v>
      </c>
      <c r="F832" s="114">
        <v>3</v>
      </c>
    </row>
    <row r="833" ht="18" customHeight="1" spans="1:6">
      <c r="A833" s="30">
        <v>30502</v>
      </c>
      <c r="B833" s="112" t="s">
        <v>3180</v>
      </c>
      <c r="C833" s="20" t="s">
        <v>3181</v>
      </c>
      <c r="D833" s="17" t="s">
        <v>3182</v>
      </c>
      <c r="E833" s="17" t="s">
        <v>668</v>
      </c>
      <c r="F833" s="114">
        <v>3</v>
      </c>
    </row>
    <row r="834" ht="18" customHeight="1" spans="1:6">
      <c r="A834" s="30">
        <v>30503</v>
      </c>
      <c r="B834" s="112" t="s">
        <v>3183</v>
      </c>
      <c r="C834" s="20" t="s">
        <v>3184</v>
      </c>
      <c r="D834" s="17" t="s">
        <v>3185</v>
      </c>
      <c r="E834" s="17" t="s">
        <v>3186</v>
      </c>
      <c r="F834" s="114">
        <v>3</v>
      </c>
    </row>
    <row r="835" ht="18" customHeight="1" spans="1:6">
      <c r="A835" s="30">
        <v>30504</v>
      </c>
      <c r="B835" s="112" t="s">
        <v>3187</v>
      </c>
      <c r="C835" s="20" t="s">
        <v>3188</v>
      </c>
      <c r="D835" s="17" t="s">
        <v>3189</v>
      </c>
      <c r="E835" s="17" t="s">
        <v>3186</v>
      </c>
      <c r="F835" s="114">
        <v>3</v>
      </c>
    </row>
    <row r="836" ht="18" customHeight="1" spans="1:6">
      <c r="A836" s="30">
        <v>30505</v>
      </c>
      <c r="B836" s="112" t="s">
        <v>3190</v>
      </c>
      <c r="C836" s="20" t="s">
        <v>3191</v>
      </c>
      <c r="D836" s="17" t="s">
        <v>3192</v>
      </c>
      <c r="E836" s="17" t="s">
        <v>1265</v>
      </c>
      <c r="F836" s="114">
        <v>3</v>
      </c>
    </row>
    <row r="837" ht="18" customHeight="1" spans="1:6">
      <c r="A837" s="30">
        <v>30506</v>
      </c>
      <c r="B837" s="112" t="s">
        <v>3193</v>
      </c>
      <c r="C837" s="20" t="s">
        <v>3194</v>
      </c>
      <c r="D837" s="17" t="s">
        <v>3195</v>
      </c>
      <c r="E837" s="17" t="s">
        <v>1265</v>
      </c>
      <c r="F837" s="114">
        <v>3</v>
      </c>
    </row>
    <row r="838" ht="18" customHeight="1" spans="1:6">
      <c r="A838" s="30">
        <v>30507</v>
      </c>
      <c r="B838" s="112" t="s">
        <v>3196</v>
      </c>
      <c r="C838" s="20" t="s">
        <v>3197</v>
      </c>
      <c r="D838" s="17" t="s">
        <v>3198</v>
      </c>
      <c r="E838" s="17" t="s">
        <v>1265</v>
      </c>
      <c r="F838" s="114">
        <v>3</v>
      </c>
    </row>
    <row r="839" ht="18" customHeight="1" spans="1:6">
      <c r="A839" s="30">
        <v>30508</v>
      </c>
      <c r="B839" s="112" t="s">
        <v>3199</v>
      </c>
      <c r="C839" s="20" t="s">
        <v>3200</v>
      </c>
      <c r="D839" s="17" t="s">
        <v>3201</v>
      </c>
      <c r="E839" s="17" t="s">
        <v>1265</v>
      </c>
      <c r="F839" s="114">
        <v>3</v>
      </c>
    </row>
    <row r="840" ht="18" customHeight="1" spans="1:6">
      <c r="A840" s="30">
        <v>30509</v>
      </c>
      <c r="B840" s="112" t="s">
        <v>3202</v>
      </c>
      <c r="C840" s="20" t="s">
        <v>3203</v>
      </c>
      <c r="D840" s="17" t="s">
        <v>3204</v>
      </c>
      <c r="E840" s="17" t="s">
        <v>1265</v>
      </c>
      <c r="F840" s="114">
        <v>3</v>
      </c>
    </row>
    <row r="841" ht="18" customHeight="1" spans="1:6">
      <c r="A841" s="30">
        <v>30510</v>
      </c>
      <c r="B841" s="112" t="s">
        <v>3205</v>
      </c>
      <c r="C841" s="20" t="s">
        <v>3206</v>
      </c>
      <c r="D841" s="17" t="s">
        <v>3207</v>
      </c>
      <c r="E841" s="17" t="s">
        <v>1265</v>
      </c>
      <c r="F841" s="114">
        <v>3</v>
      </c>
    </row>
    <row r="842" ht="18" customHeight="1" spans="1:6">
      <c r="A842" s="30">
        <v>30511</v>
      </c>
      <c r="B842" s="112" t="s">
        <v>3208</v>
      </c>
      <c r="C842" s="20" t="s">
        <v>3209</v>
      </c>
      <c r="D842" s="17" t="s">
        <v>3210</v>
      </c>
      <c r="E842" s="17" t="s">
        <v>1265</v>
      </c>
      <c r="F842" s="114">
        <v>3</v>
      </c>
    </row>
    <row r="843" ht="18" customHeight="1" spans="1:6">
      <c r="A843" s="30">
        <v>30512</v>
      </c>
      <c r="B843" s="112" t="s">
        <v>3211</v>
      </c>
      <c r="C843" s="20" t="s">
        <v>3212</v>
      </c>
      <c r="D843" s="17" t="s">
        <v>3213</v>
      </c>
      <c r="E843" s="17" t="s">
        <v>1265</v>
      </c>
      <c r="F843" s="114">
        <v>3</v>
      </c>
    </row>
    <row r="844" ht="18" customHeight="1" spans="1:6">
      <c r="A844" s="30">
        <v>30513</v>
      </c>
      <c r="B844" s="112" t="s">
        <v>3214</v>
      </c>
      <c r="C844" s="20" t="s">
        <v>3215</v>
      </c>
      <c r="D844" s="17" t="s">
        <v>3216</v>
      </c>
      <c r="E844" s="17" t="s">
        <v>1265</v>
      </c>
      <c r="F844" s="114">
        <v>3</v>
      </c>
    </row>
    <row r="845" ht="18" customHeight="1" spans="1:6">
      <c r="A845" s="30">
        <v>30514</v>
      </c>
      <c r="B845" s="112" t="s">
        <v>3217</v>
      </c>
      <c r="C845" s="20" t="s">
        <v>3218</v>
      </c>
      <c r="D845" s="17" t="s">
        <v>3219</v>
      </c>
      <c r="E845" s="17" t="s">
        <v>1265</v>
      </c>
      <c r="F845" s="114">
        <v>3</v>
      </c>
    </row>
    <row r="846" ht="18" customHeight="1" spans="1:6">
      <c r="A846" s="30">
        <v>30515</v>
      </c>
      <c r="B846" s="112" t="s">
        <v>3220</v>
      </c>
      <c r="C846" s="20" t="s">
        <v>3221</v>
      </c>
      <c r="D846" s="17" t="s">
        <v>3222</v>
      </c>
      <c r="E846" s="17" t="s">
        <v>1265</v>
      </c>
      <c r="F846" s="114">
        <v>3</v>
      </c>
    </row>
    <row r="847" ht="18" customHeight="1" spans="1:6">
      <c r="A847" s="30">
        <v>30516</v>
      </c>
      <c r="B847" s="112" t="s">
        <v>3223</v>
      </c>
      <c r="C847" s="20" t="s">
        <v>3224</v>
      </c>
      <c r="D847" s="17" t="s">
        <v>491</v>
      </c>
      <c r="E847" s="17" t="s">
        <v>1265</v>
      </c>
      <c r="F847" s="114">
        <v>3</v>
      </c>
    </row>
    <row r="848" ht="18" customHeight="1" spans="1:6">
      <c r="A848" s="30">
        <v>30517</v>
      </c>
      <c r="B848" s="112" t="s">
        <v>3225</v>
      </c>
      <c r="C848" s="20" t="s">
        <v>3226</v>
      </c>
      <c r="D848" s="17" t="s">
        <v>3227</v>
      </c>
      <c r="E848" s="17" t="s">
        <v>1265</v>
      </c>
      <c r="F848" s="114">
        <v>3</v>
      </c>
    </row>
    <row r="849" ht="18" customHeight="1" spans="1:6">
      <c r="A849" s="30">
        <v>30518</v>
      </c>
      <c r="B849" s="112" t="s">
        <v>3228</v>
      </c>
      <c r="C849" s="20" t="s">
        <v>3229</v>
      </c>
      <c r="D849" s="17" t="s">
        <v>3230</v>
      </c>
      <c r="E849" s="17" t="s">
        <v>1265</v>
      </c>
      <c r="F849" s="114">
        <v>3</v>
      </c>
    </row>
    <row r="850" ht="18" customHeight="1" spans="1:6">
      <c r="A850" s="30">
        <v>30519</v>
      </c>
      <c r="B850" s="112" t="s">
        <v>3231</v>
      </c>
      <c r="C850" s="20" t="s">
        <v>3232</v>
      </c>
      <c r="D850" s="17" t="s">
        <v>3233</v>
      </c>
      <c r="E850" s="17" t="s">
        <v>1265</v>
      </c>
      <c r="F850" s="114">
        <v>3</v>
      </c>
    </row>
    <row r="851" ht="18" customHeight="1" spans="1:6">
      <c r="A851" s="30">
        <v>30520</v>
      </c>
      <c r="B851" s="112" t="s">
        <v>3234</v>
      </c>
      <c r="C851" s="20" t="s">
        <v>3235</v>
      </c>
      <c r="D851" s="17" t="s">
        <v>3236</v>
      </c>
      <c r="E851" s="17" t="s">
        <v>1265</v>
      </c>
      <c r="F851" s="114">
        <v>3</v>
      </c>
    </row>
    <row r="852" ht="18" customHeight="1" spans="1:6">
      <c r="A852" s="30">
        <v>30521</v>
      </c>
      <c r="B852" s="112" t="s">
        <v>3237</v>
      </c>
      <c r="C852" s="20" t="s">
        <v>3238</v>
      </c>
      <c r="D852" s="17" t="s">
        <v>3239</v>
      </c>
      <c r="E852" s="17" t="s">
        <v>1265</v>
      </c>
      <c r="F852" s="114">
        <v>3</v>
      </c>
    </row>
    <row r="853" ht="18" customHeight="1" spans="1:6">
      <c r="A853" s="30">
        <v>30522</v>
      </c>
      <c r="B853" s="112" t="s">
        <v>3240</v>
      </c>
      <c r="C853" s="20" t="s">
        <v>3241</v>
      </c>
      <c r="D853" s="17" t="s">
        <v>3242</v>
      </c>
      <c r="E853" s="17" t="s">
        <v>1265</v>
      </c>
      <c r="F853" s="114">
        <v>3</v>
      </c>
    </row>
    <row r="854" ht="18" customHeight="1" spans="1:6">
      <c r="A854" s="30">
        <v>30523</v>
      </c>
      <c r="B854" s="112" t="s">
        <v>3243</v>
      </c>
      <c r="C854" s="20" t="s">
        <v>3244</v>
      </c>
      <c r="D854" s="17" t="s">
        <v>3245</v>
      </c>
      <c r="E854" s="17" t="s">
        <v>1265</v>
      </c>
      <c r="F854" s="114">
        <v>3</v>
      </c>
    </row>
    <row r="855" ht="18" customHeight="1" spans="1:6">
      <c r="A855" s="30">
        <v>30524</v>
      </c>
      <c r="B855" s="112" t="s">
        <v>3246</v>
      </c>
      <c r="C855" s="20" t="s">
        <v>3247</v>
      </c>
      <c r="D855" s="17" t="s">
        <v>3248</v>
      </c>
      <c r="E855" s="17" t="s">
        <v>1281</v>
      </c>
      <c r="F855" s="114">
        <v>3</v>
      </c>
    </row>
    <row r="856" ht="18" customHeight="1" spans="1:6">
      <c r="A856" s="30">
        <v>30525</v>
      </c>
      <c r="B856" s="112" t="s">
        <v>3249</v>
      </c>
      <c r="C856" s="20" t="s">
        <v>3250</v>
      </c>
      <c r="D856" s="17" t="s">
        <v>3251</v>
      </c>
      <c r="E856" s="17" t="s">
        <v>1281</v>
      </c>
      <c r="F856" s="114">
        <v>3</v>
      </c>
    </row>
    <row r="857" ht="18" customHeight="1" spans="1:6">
      <c r="A857" s="30">
        <v>30526</v>
      </c>
      <c r="B857" s="112" t="s">
        <v>3252</v>
      </c>
      <c r="C857" s="20" t="s">
        <v>3253</v>
      </c>
      <c r="D857" s="17" t="s">
        <v>3254</v>
      </c>
      <c r="E857" s="17" t="s">
        <v>1281</v>
      </c>
      <c r="F857" s="114">
        <v>3</v>
      </c>
    </row>
    <row r="858" ht="18" customHeight="1" spans="1:6">
      <c r="A858" s="30">
        <v>30527</v>
      </c>
      <c r="B858" s="112" t="s">
        <v>3255</v>
      </c>
      <c r="C858" s="20" t="s">
        <v>3256</v>
      </c>
      <c r="D858" s="17" t="s">
        <v>3257</v>
      </c>
      <c r="E858" s="17" t="s">
        <v>1281</v>
      </c>
      <c r="F858" s="114">
        <v>3</v>
      </c>
    </row>
    <row r="859" ht="18" customHeight="1" spans="1:6">
      <c r="A859" s="30">
        <v>30528</v>
      </c>
      <c r="B859" s="112" t="s">
        <v>3258</v>
      </c>
      <c r="C859" s="20" t="s">
        <v>3259</v>
      </c>
      <c r="D859" s="17" t="s">
        <v>3260</v>
      </c>
      <c r="E859" s="17" t="s">
        <v>1281</v>
      </c>
      <c r="F859" s="114">
        <v>3</v>
      </c>
    </row>
    <row r="860" ht="18" customHeight="1" spans="1:6">
      <c r="A860" s="30">
        <v>30529</v>
      </c>
      <c r="B860" s="112" t="s">
        <v>3261</v>
      </c>
      <c r="C860" s="20" t="s">
        <v>3262</v>
      </c>
      <c r="D860" s="17" t="s">
        <v>3263</v>
      </c>
      <c r="E860" s="17" t="s">
        <v>1281</v>
      </c>
      <c r="F860" s="114">
        <v>3</v>
      </c>
    </row>
    <row r="861" ht="18" customHeight="1" spans="1:6">
      <c r="A861" s="30">
        <v>30530</v>
      </c>
      <c r="B861" s="112" t="s">
        <v>3264</v>
      </c>
      <c r="C861" s="20" t="s">
        <v>3265</v>
      </c>
      <c r="D861" s="17" t="s">
        <v>3266</v>
      </c>
      <c r="E861" s="17" t="s">
        <v>1281</v>
      </c>
      <c r="F861" s="114">
        <v>3</v>
      </c>
    </row>
    <row r="862" ht="18" customHeight="1" spans="1:6">
      <c r="A862" s="30">
        <v>30531</v>
      </c>
      <c r="B862" s="112" t="s">
        <v>3267</v>
      </c>
      <c r="C862" s="20" t="s">
        <v>3268</v>
      </c>
      <c r="D862" s="17" t="s">
        <v>3269</v>
      </c>
      <c r="E862" s="17" t="s">
        <v>1281</v>
      </c>
      <c r="F862" s="114">
        <v>3</v>
      </c>
    </row>
    <row r="863" ht="18" customHeight="1" spans="1:6">
      <c r="A863" s="30">
        <v>30532</v>
      </c>
      <c r="B863" s="112" t="s">
        <v>3270</v>
      </c>
      <c r="C863" s="20" t="s">
        <v>3271</v>
      </c>
      <c r="D863" s="17" t="s">
        <v>3272</v>
      </c>
      <c r="E863" s="17" t="s">
        <v>1281</v>
      </c>
      <c r="F863" s="114">
        <v>3</v>
      </c>
    </row>
    <row r="864" ht="18" customHeight="1" spans="1:6">
      <c r="A864" s="30">
        <v>30533</v>
      </c>
      <c r="B864" s="112" t="s">
        <v>3273</v>
      </c>
      <c r="C864" s="20" t="s">
        <v>3274</v>
      </c>
      <c r="D864" s="17" t="s">
        <v>3275</v>
      </c>
      <c r="E864" s="17" t="s">
        <v>1281</v>
      </c>
      <c r="F864" s="114">
        <v>3</v>
      </c>
    </row>
    <row r="865" ht="18" customHeight="1" spans="1:6">
      <c r="A865" s="30">
        <v>30534</v>
      </c>
      <c r="B865" s="112" t="s">
        <v>3276</v>
      </c>
      <c r="C865" s="20" t="s">
        <v>3277</v>
      </c>
      <c r="D865" s="17" t="s">
        <v>3278</v>
      </c>
      <c r="E865" s="17" t="s">
        <v>1281</v>
      </c>
      <c r="F865" s="114">
        <v>3</v>
      </c>
    </row>
    <row r="866" ht="18" customHeight="1" spans="1:6">
      <c r="A866" s="30">
        <v>30535</v>
      </c>
      <c r="B866" s="112" t="s">
        <v>3279</v>
      </c>
      <c r="C866" s="20" t="s">
        <v>3280</v>
      </c>
      <c r="D866" s="17" t="s">
        <v>3281</v>
      </c>
      <c r="E866" s="17" t="s">
        <v>1281</v>
      </c>
      <c r="F866" s="114">
        <v>3</v>
      </c>
    </row>
    <row r="867" ht="18" customHeight="1" spans="1:6">
      <c r="A867" s="30">
        <v>30536</v>
      </c>
      <c r="B867" s="112" t="s">
        <v>3282</v>
      </c>
      <c r="C867" s="20" t="s">
        <v>3283</v>
      </c>
      <c r="D867" s="17" t="s">
        <v>3284</v>
      </c>
      <c r="E867" s="17" t="s">
        <v>672</v>
      </c>
      <c r="F867" s="114">
        <v>3</v>
      </c>
    </row>
    <row r="868" ht="18" customHeight="1" spans="1:6">
      <c r="A868" s="30">
        <v>30537</v>
      </c>
      <c r="B868" s="112" t="s">
        <v>3285</v>
      </c>
      <c r="C868" s="20" t="s">
        <v>3286</v>
      </c>
      <c r="D868" s="17" t="s">
        <v>3287</v>
      </c>
      <c r="E868" s="17" t="s">
        <v>672</v>
      </c>
      <c r="F868" s="114">
        <v>3</v>
      </c>
    </row>
    <row r="869" ht="18" customHeight="1" spans="1:6">
      <c r="A869" s="30">
        <v>30538</v>
      </c>
      <c r="B869" s="112" t="s">
        <v>3288</v>
      </c>
      <c r="C869" s="20" t="s">
        <v>3289</v>
      </c>
      <c r="D869" s="17" t="s">
        <v>3290</v>
      </c>
      <c r="E869" s="17" t="s">
        <v>672</v>
      </c>
      <c r="F869" s="114">
        <v>3</v>
      </c>
    </row>
    <row r="870" ht="18" customHeight="1" spans="1:6">
      <c r="A870" s="30">
        <v>30539</v>
      </c>
      <c r="B870" s="112" t="s">
        <v>3291</v>
      </c>
      <c r="C870" s="49" t="s">
        <v>3292</v>
      </c>
      <c r="D870" s="50" t="s">
        <v>3293</v>
      </c>
      <c r="E870" s="50" t="s">
        <v>672</v>
      </c>
      <c r="F870" s="114">
        <v>3</v>
      </c>
    </row>
    <row r="871" ht="18" customHeight="1" spans="1:6">
      <c r="A871" s="30">
        <v>30540</v>
      </c>
      <c r="B871" s="112" t="s">
        <v>3294</v>
      </c>
      <c r="C871" s="20" t="s">
        <v>3295</v>
      </c>
      <c r="D871" s="17" t="s">
        <v>3296</v>
      </c>
      <c r="E871" s="17" t="s">
        <v>672</v>
      </c>
      <c r="F871" s="114">
        <v>3</v>
      </c>
    </row>
    <row r="872" ht="18" customHeight="1" spans="1:6">
      <c r="A872" s="30">
        <v>30541</v>
      </c>
      <c r="B872" s="112" t="s">
        <v>3297</v>
      </c>
      <c r="C872" s="20" t="s">
        <v>3298</v>
      </c>
      <c r="D872" s="17" t="s">
        <v>3299</v>
      </c>
      <c r="E872" s="17" t="s">
        <v>672</v>
      </c>
      <c r="F872" s="114">
        <v>3</v>
      </c>
    </row>
    <row r="873" ht="18" customHeight="1" spans="1:6">
      <c r="A873" s="30">
        <v>30542</v>
      </c>
      <c r="B873" s="112" t="s">
        <v>3300</v>
      </c>
      <c r="C873" s="20" t="s">
        <v>3301</v>
      </c>
      <c r="D873" s="17" t="s">
        <v>3302</v>
      </c>
      <c r="E873" s="17" t="s">
        <v>672</v>
      </c>
      <c r="F873" s="114">
        <v>3</v>
      </c>
    </row>
    <row r="874" ht="18" customHeight="1" spans="1:6">
      <c r="A874" s="30">
        <v>30543</v>
      </c>
      <c r="B874" s="112" t="s">
        <v>3303</v>
      </c>
      <c r="C874" s="20" t="s">
        <v>3304</v>
      </c>
      <c r="D874" s="17" t="s">
        <v>3305</v>
      </c>
      <c r="E874" s="17" t="s">
        <v>672</v>
      </c>
      <c r="F874" s="114">
        <v>3</v>
      </c>
    </row>
    <row r="875" ht="18" customHeight="1" spans="1:6">
      <c r="A875" s="30">
        <v>30544</v>
      </c>
      <c r="B875" s="112" t="s">
        <v>3306</v>
      </c>
      <c r="C875" s="20" t="s">
        <v>3307</v>
      </c>
      <c r="D875" s="17" t="s">
        <v>3308</v>
      </c>
      <c r="E875" s="17" t="s">
        <v>3309</v>
      </c>
      <c r="F875" s="114">
        <v>3</v>
      </c>
    </row>
    <row r="876" ht="18" customHeight="1" spans="1:6">
      <c r="A876" s="30">
        <v>30545</v>
      </c>
      <c r="B876" s="112" t="s">
        <v>3310</v>
      </c>
      <c r="C876" s="20" t="s">
        <v>3311</v>
      </c>
      <c r="D876" s="17" t="s">
        <v>3312</v>
      </c>
      <c r="E876" s="17" t="s">
        <v>3309</v>
      </c>
      <c r="F876" s="114">
        <v>3</v>
      </c>
    </row>
    <row r="877" ht="18" customHeight="1" spans="1:6">
      <c r="A877" s="30">
        <v>30546</v>
      </c>
      <c r="B877" s="112" t="s">
        <v>3313</v>
      </c>
      <c r="C877" s="20" t="s">
        <v>3314</v>
      </c>
      <c r="D877" s="17" t="s">
        <v>3315</v>
      </c>
      <c r="E877" s="17" t="s">
        <v>679</v>
      </c>
      <c r="F877" s="114">
        <v>3</v>
      </c>
    </row>
    <row r="878" ht="18" customHeight="1" spans="1:6">
      <c r="A878" s="30">
        <v>30547</v>
      </c>
      <c r="B878" s="112" t="s">
        <v>3316</v>
      </c>
      <c r="C878" s="20" t="s">
        <v>3317</v>
      </c>
      <c r="D878" s="17" t="s">
        <v>3318</v>
      </c>
      <c r="E878" s="17" t="s">
        <v>679</v>
      </c>
      <c r="F878" s="114">
        <v>3</v>
      </c>
    </row>
    <row r="879" ht="18" customHeight="1" spans="1:6">
      <c r="A879" s="30">
        <v>30548</v>
      </c>
      <c r="B879" s="112" t="s">
        <v>3319</v>
      </c>
      <c r="C879" s="20" t="s">
        <v>3320</v>
      </c>
      <c r="D879" s="17" t="s">
        <v>3321</v>
      </c>
      <c r="E879" s="17" t="s">
        <v>679</v>
      </c>
      <c r="F879" s="114">
        <v>3</v>
      </c>
    </row>
    <row r="880" ht="18" customHeight="1" spans="1:6">
      <c r="A880" s="30">
        <v>30549</v>
      </c>
      <c r="B880" s="112" t="s">
        <v>3322</v>
      </c>
      <c r="C880" s="20" t="s">
        <v>3323</v>
      </c>
      <c r="D880" s="17" t="s">
        <v>3324</v>
      </c>
      <c r="E880" s="17" t="s">
        <v>679</v>
      </c>
      <c r="F880" s="114">
        <v>3</v>
      </c>
    </row>
    <row r="881" ht="18" customHeight="1" spans="1:6">
      <c r="A881" s="30">
        <v>30550</v>
      </c>
      <c r="B881" s="112" t="s">
        <v>3325</v>
      </c>
      <c r="C881" s="20" t="s">
        <v>3326</v>
      </c>
      <c r="D881" s="17" t="s">
        <v>3327</v>
      </c>
      <c r="E881" s="17" t="s">
        <v>679</v>
      </c>
      <c r="F881" s="114">
        <v>3</v>
      </c>
    </row>
    <row r="882" ht="18" customHeight="1" spans="1:6">
      <c r="A882" s="30">
        <v>30551</v>
      </c>
      <c r="B882" s="112" t="s">
        <v>3328</v>
      </c>
      <c r="C882" s="20" t="s">
        <v>3329</v>
      </c>
      <c r="D882" s="17" t="s">
        <v>3330</v>
      </c>
      <c r="E882" s="17" t="s">
        <v>679</v>
      </c>
      <c r="F882" s="114">
        <v>3</v>
      </c>
    </row>
    <row r="883" ht="18" customHeight="1" spans="1:6">
      <c r="A883" s="30">
        <v>30552</v>
      </c>
      <c r="B883" s="112" t="s">
        <v>3331</v>
      </c>
      <c r="C883" s="20" t="s">
        <v>3332</v>
      </c>
      <c r="D883" s="17" t="s">
        <v>3333</v>
      </c>
      <c r="E883" s="17" t="s">
        <v>679</v>
      </c>
      <c r="F883" s="114">
        <v>3</v>
      </c>
    </row>
    <row r="884" ht="18" customHeight="1" spans="1:6">
      <c r="A884" s="30">
        <v>30553</v>
      </c>
      <c r="B884" s="112" t="s">
        <v>3334</v>
      </c>
      <c r="C884" s="49" t="s">
        <v>3335</v>
      </c>
      <c r="D884" s="50" t="s">
        <v>3336</v>
      </c>
      <c r="E884" s="50" t="s">
        <v>683</v>
      </c>
      <c r="F884" s="114">
        <v>3</v>
      </c>
    </row>
    <row r="885" ht="18" customHeight="1" spans="1:6">
      <c r="A885" s="30">
        <v>30554</v>
      </c>
      <c r="B885" s="112" t="s">
        <v>3337</v>
      </c>
      <c r="C885" s="20" t="s">
        <v>3338</v>
      </c>
      <c r="D885" s="17" t="s">
        <v>3339</v>
      </c>
      <c r="E885" s="17" t="s">
        <v>683</v>
      </c>
      <c r="F885" s="114">
        <v>3</v>
      </c>
    </row>
    <row r="886" ht="18" customHeight="1" spans="1:6">
      <c r="A886" s="30">
        <v>30555</v>
      </c>
      <c r="B886" s="112" t="s">
        <v>3340</v>
      </c>
      <c r="C886" s="20" t="s">
        <v>3341</v>
      </c>
      <c r="D886" s="17" t="s">
        <v>3342</v>
      </c>
      <c r="E886" s="17" t="s">
        <v>683</v>
      </c>
      <c r="F886" s="114">
        <v>3</v>
      </c>
    </row>
    <row r="887" ht="18" customHeight="1" spans="1:6">
      <c r="A887" s="30">
        <v>30556</v>
      </c>
      <c r="B887" s="112" t="s">
        <v>3343</v>
      </c>
      <c r="C887" s="20" t="s">
        <v>3344</v>
      </c>
      <c r="D887" s="17" t="s">
        <v>3339</v>
      </c>
      <c r="E887" s="17" t="s">
        <v>683</v>
      </c>
      <c r="F887" s="114">
        <v>3</v>
      </c>
    </row>
    <row r="888" ht="18" customHeight="1" spans="1:6">
      <c r="A888" s="30">
        <v>30557</v>
      </c>
      <c r="B888" s="112" t="s">
        <v>3345</v>
      </c>
      <c r="C888" s="20" t="s">
        <v>3346</v>
      </c>
      <c r="D888" s="17" t="s">
        <v>3347</v>
      </c>
      <c r="E888" s="17" t="s">
        <v>683</v>
      </c>
      <c r="F888" s="114">
        <v>3</v>
      </c>
    </row>
    <row r="889" ht="18" customHeight="1" spans="1:6">
      <c r="A889" s="30">
        <v>30558</v>
      </c>
      <c r="B889" s="112" t="s">
        <v>3348</v>
      </c>
      <c r="C889" s="20" t="s">
        <v>3349</v>
      </c>
      <c r="D889" s="17" t="s">
        <v>3350</v>
      </c>
      <c r="E889" s="17" t="s">
        <v>683</v>
      </c>
      <c r="F889" s="114">
        <v>3</v>
      </c>
    </row>
    <row r="890" ht="18" customHeight="1" spans="1:6">
      <c r="A890" s="30">
        <v>30559</v>
      </c>
      <c r="B890" s="112" t="s">
        <v>3351</v>
      </c>
      <c r="C890" s="20" t="s">
        <v>3352</v>
      </c>
      <c r="D890" s="17" t="s">
        <v>2654</v>
      </c>
      <c r="E890" s="17" t="s">
        <v>683</v>
      </c>
      <c r="F890" s="114">
        <v>3</v>
      </c>
    </row>
    <row r="891" ht="18" customHeight="1" spans="1:6">
      <c r="A891" s="30">
        <v>30560</v>
      </c>
      <c r="B891" s="112" t="s">
        <v>3353</v>
      </c>
      <c r="C891" s="20" t="s">
        <v>3354</v>
      </c>
      <c r="D891" s="17" t="s">
        <v>3355</v>
      </c>
      <c r="E891" s="17" t="s">
        <v>683</v>
      </c>
      <c r="F891" s="114">
        <v>3</v>
      </c>
    </row>
    <row r="892" ht="18" customHeight="1" spans="1:6">
      <c r="A892" s="30">
        <v>30561</v>
      </c>
      <c r="B892" s="112" t="s">
        <v>3356</v>
      </c>
      <c r="C892" s="20" t="s">
        <v>3357</v>
      </c>
      <c r="D892" s="17" t="s">
        <v>3358</v>
      </c>
      <c r="E892" s="17" t="s">
        <v>683</v>
      </c>
      <c r="F892" s="114">
        <v>3</v>
      </c>
    </row>
    <row r="893" ht="18" customHeight="1" spans="1:6">
      <c r="A893" s="30">
        <v>30562</v>
      </c>
      <c r="B893" s="112" t="s">
        <v>3359</v>
      </c>
      <c r="C893" s="20" t="s">
        <v>3360</v>
      </c>
      <c r="D893" s="17" t="s">
        <v>3361</v>
      </c>
      <c r="E893" s="17" t="s">
        <v>683</v>
      </c>
      <c r="F893" s="114">
        <v>3</v>
      </c>
    </row>
    <row r="894" ht="18" customHeight="1" spans="1:6">
      <c r="A894" s="30">
        <v>30563</v>
      </c>
      <c r="B894" s="112" t="s">
        <v>3362</v>
      </c>
      <c r="C894" s="20" t="s">
        <v>3363</v>
      </c>
      <c r="D894" s="17" t="s">
        <v>3364</v>
      </c>
      <c r="E894" s="17" t="s">
        <v>683</v>
      </c>
      <c r="F894" s="114">
        <v>3</v>
      </c>
    </row>
    <row r="895" ht="18" customHeight="1" spans="1:6">
      <c r="A895" s="30">
        <v>30564</v>
      </c>
      <c r="B895" s="112" t="s">
        <v>3365</v>
      </c>
      <c r="C895" s="20" t="s">
        <v>3366</v>
      </c>
      <c r="D895" s="17" t="s">
        <v>3367</v>
      </c>
      <c r="E895" s="17" t="s">
        <v>683</v>
      </c>
      <c r="F895" s="114">
        <v>3</v>
      </c>
    </row>
    <row r="896" ht="18" customHeight="1" spans="1:6">
      <c r="A896" s="30">
        <v>30565</v>
      </c>
      <c r="B896" s="112" t="s">
        <v>3368</v>
      </c>
      <c r="C896" s="20" t="s">
        <v>3369</v>
      </c>
      <c r="D896" s="17" t="s">
        <v>3370</v>
      </c>
      <c r="E896" s="17" t="s">
        <v>683</v>
      </c>
      <c r="F896" s="114">
        <v>3</v>
      </c>
    </row>
    <row r="897" ht="18" customHeight="1" spans="1:6">
      <c r="A897" s="30">
        <v>30566</v>
      </c>
      <c r="B897" s="112" t="s">
        <v>3371</v>
      </c>
      <c r="C897" s="20" t="s">
        <v>3372</v>
      </c>
      <c r="D897" s="17" t="s">
        <v>3373</v>
      </c>
      <c r="E897" s="17" t="s">
        <v>683</v>
      </c>
      <c r="F897" s="114">
        <v>3</v>
      </c>
    </row>
    <row r="898" ht="18" customHeight="1" spans="1:6">
      <c r="A898" s="30">
        <v>30567</v>
      </c>
      <c r="B898" s="112" t="s">
        <v>3374</v>
      </c>
      <c r="C898" s="20" t="s">
        <v>3375</v>
      </c>
      <c r="D898" s="17" t="s">
        <v>3376</v>
      </c>
      <c r="E898" s="17" t="s">
        <v>683</v>
      </c>
      <c r="F898" s="114">
        <v>3</v>
      </c>
    </row>
    <row r="899" ht="18" customHeight="1" spans="1:6">
      <c r="A899" s="30">
        <v>30568</v>
      </c>
      <c r="B899" s="112" t="s">
        <v>3377</v>
      </c>
      <c r="C899" s="20" t="s">
        <v>3378</v>
      </c>
      <c r="D899" s="17" t="s">
        <v>3379</v>
      </c>
      <c r="E899" s="17" t="s">
        <v>683</v>
      </c>
      <c r="F899" s="114">
        <v>3</v>
      </c>
    </row>
    <row r="900" ht="18" customHeight="1" spans="1:6">
      <c r="A900" s="30">
        <v>30569</v>
      </c>
      <c r="B900" s="112" t="s">
        <v>3380</v>
      </c>
      <c r="C900" s="20" t="s">
        <v>3381</v>
      </c>
      <c r="D900" s="17" t="s">
        <v>3382</v>
      </c>
      <c r="E900" s="17" t="s">
        <v>683</v>
      </c>
      <c r="F900" s="114">
        <v>3</v>
      </c>
    </row>
    <row r="901" ht="18" customHeight="1" spans="1:6">
      <c r="A901" s="30">
        <v>30570</v>
      </c>
      <c r="B901" s="112" t="s">
        <v>3383</v>
      </c>
      <c r="C901" s="20" t="s">
        <v>3384</v>
      </c>
      <c r="D901" s="17" t="s">
        <v>3385</v>
      </c>
      <c r="E901" s="17" t="s">
        <v>683</v>
      </c>
      <c r="F901" s="114">
        <v>3</v>
      </c>
    </row>
    <row r="902" ht="18" customHeight="1" spans="1:6">
      <c r="A902" s="30">
        <v>30571</v>
      </c>
      <c r="B902" s="112" t="s">
        <v>3386</v>
      </c>
      <c r="C902" s="20" t="s">
        <v>3387</v>
      </c>
      <c r="D902" s="17" t="s">
        <v>3388</v>
      </c>
      <c r="E902" s="17" t="s">
        <v>683</v>
      </c>
      <c r="F902" s="114">
        <v>3</v>
      </c>
    </row>
    <row r="903" ht="18" customHeight="1" spans="1:6">
      <c r="A903" s="30">
        <v>30572</v>
      </c>
      <c r="B903" s="112" t="s">
        <v>3389</v>
      </c>
      <c r="C903" s="20" t="s">
        <v>3390</v>
      </c>
      <c r="D903" s="17" t="s">
        <v>3391</v>
      </c>
      <c r="E903" s="17" t="s">
        <v>683</v>
      </c>
      <c r="F903" s="114">
        <v>3</v>
      </c>
    </row>
    <row r="904" ht="18" customHeight="1" spans="1:6">
      <c r="A904" s="30">
        <v>30573</v>
      </c>
      <c r="B904" s="112" t="s">
        <v>3392</v>
      </c>
      <c r="C904" s="20" t="s">
        <v>3393</v>
      </c>
      <c r="D904" s="17" t="s">
        <v>3394</v>
      </c>
      <c r="E904" s="17" t="s">
        <v>1333</v>
      </c>
      <c r="F904" s="114">
        <v>3</v>
      </c>
    </row>
    <row r="905" ht="18" customHeight="1" spans="1:6">
      <c r="A905" s="30">
        <v>30574</v>
      </c>
      <c r="B905" s="112" t="s">
        <v>3395</v>
      </c>
      <c r="C905" s="20" t="s">
        <v>3396</v>
      </c>
      <c r="D905" s="17" t="s">
        <v>3397</v>
      </c>
      <c r="E905" s="17" t="s">
        <v>1333</v>
      </c>
      <c r="F905" s="114">
        <v>3</v>
      </c>
    </row>
    <row r="906" ht="18" customHeight="1" spans="1:6">
      <c r="A906" s="30">
        <v>30575</v>
      </c>
      <c r="B906" s="112" t="s">
        <v>3398</v>
      </c>
      <c r="C906" s="20" t="s">
        <v>3399</v>
      </c>
      <c r="D906" s="17" t="s">
        <v>3400</v>
      </c>
      <c r="E906" s="17" t="s">
        <v>1337</v>
      </c>
      <c r="F906" s="114">
        <v>3</v>
      </c>
    </row>
    <row r="907" ht="18" customHeight="1" spans="1:6">
      <c r="A907" s="30">
        <v>30576</v>
      </c>
      <c r="B907" s="112" t="s">
        <v>3401</v>
      </c>
      <c r="C907" s="20" t="s">
        <v>3402</v>
      </c>
      <c r="D907" s="17" t="s">
        <v>3403</v>
      </c>
      <c r="E907" s="17" t="s">
        <v>1337</v>
      </c>
      <c r="F907" s="114">
        <v>3</v>
      </c>
    </row>
    <row r="908" ht="18" customHeight="1" spans="1:6">
      <c r="A908" s="30">
        <v>30577</v>
      </c>
      <c r="B908" s="112" t="s">
        <v>3404</v>
      </c>
      <c r="C908" s="20" t="s">
        <v>3405</v>
      </c>
      <c r="D908" s="17" t="s">
        <v>3406</v>
      </c>
      <c r="E908" s="17" t="s">
        <v>1337</v>
      </c>
      <c r="F908" s="114">
        <v>3</v>
      </c>
    </row>
    <row r="909" ht="18" customHeight="1" spans="1:6">
      <c r="A909" s="30">
        <v>30578</v>
      </c>
      <c r="B909" s="112" t="s">
        <v>3407</v>
      </c>
      <c r="C909" s="20" t="s">
        <v>3408</v>
      </c>
      <c r="D909" s="17" t="s">
        <v>3409</v>
      </c>
      <c r="E909" s="17" t="s">
        <v>1350</v>
      </c>
      <c r="F909" s="114">
        <v>3</v>
      </c>
    </row>
    <row r="910" ht="18" customHeight="1" spans="1:6">
      <c r="A910" s="30">
        <v>30579</v>
      </c>
      <c r="B910" s="112" t="s">
        <v>3410</v>
      </c>
      <c r="C910" s="20" t="s">
        <v>3411</v>
      </c>
      <c r="D910" s="17" t="s">
        <v>3412</v>
      </c>
      <c r="E910" s="17" t="s">
        <v>1350</v>
      </c>
      <c r="F910" s="114">
        <v>3</v>
      </c>
    </row>
    <row r="911" ht="18" customHeight="1" spans="1:6">
      <c r="A911" s="30">
        <v>30580</v>
      </c>
      <c r="B911" s="112" t="s">
        <v>3413</v>
      </c>
      <c r="C911" s="20" t="s">
        <v>3414</v>
      </c>
      <c r="D911" s="17" t="s">
        <v>3415</v>
      </c>
      <c r="E911" s="17" t="s">
        <v>1350</v>
      </c>
      <c r="F911" s="114">
        <v>3</v>
      </c>
    </row>
    <row r="912" ht="18" customHeight="1" spans="1:6">
      <c r="A912" s="30">
        <v>30581</v>
      </c>
      <c r="B912" s="112" t="s">
        <v>3416</v>
      </c>
      <c r="C912" s="20" t="s">
        <v>3417</v>
      </c>
      <c r="D912" s="17" t="s">
        <v>3418</v>
      </c>
      <c r="E912" s="17" t="s">
        <v>1350</v>
      </c>
      <c r="F912" s="114">
        <v>3</v>
      </c>
    </row>
    <row r="913" ht="18" customHeight="1" spans="1:6">
      <c r="A913" s="30">
        <v>30582</v>
      </c>
      <c r="B913" s="112" t="s">
        <v>3419</v>
      </c>
      <c r="C913" s="20" t="s">
        <v>3420</v>
      </c>
      <c r="D913" s="17" t="s">
        <v>3421</v>
      </c>
      <c r="E913" s="17" t="s">
        <v>1357</v>
      </c>
      <c r="F913" s="114">
        <v>3</v>
      </c>
    </row>
    <row r="914" ht="18" customHeight="1" spans="1:6">
      <c r="A914" s="30">
        <v>30583</v>
      </c>
      <c r="B914" s="112" t="s">
        <v>3422</v>
      </c>
      <c r="C914" s="20" t="s">
        <v>3423</v>
      </c>
      <c r="D914" s="17" t="s">
        <v>3424</v>
      </c>
      <c r="E914" s="17" t="s">
        <v>1357</v>
      </c>
      <c r="F914" s="114">
        <v>3</v>
      </c>
    </row>
    <row r="915" ht="18" customHeight="1" spans="1:6">
      <c r="A915" s="30">
        <v>30584</v>
      </c>
      <c r="B915" s="112" t="s">
        <v>3425</v>
      </c>
      <c r="C915" s="20" t="s">
        <v>3426</v>
      </c>
      <c r="D915" s="17" t="s">
        <v>3427</v>
      </c>
      <c r="E915" s="17" t="s">
        <v>1357</v>
      </c>
      <c r="F915" s="114">
        <v>3</v>
      </c>
    </row>
    <row r="916" ht="18" customHeight="1" spans="1:6">
      <c r="A916" s="30">
        <v>30585</v>
      </c>
      <c r="B916" s="112" t="s">
        <v>3428</v>
      </c>
      <c r="C916" s="20" t="s">
        <v>3429</v>
      </c>
      <c r="D916" s="17" t="s">
        <v>3430</v>
      </c>
      <c r="E916" s="17" t="s">
        <v>1357</v>
      </c>
      <c r="F916" s="114">
        <v>3</v>
      </c>
    </row>
    <row r="917" ht="18" customHeight="1" spans="1:6">
      <c r="A917" s="30">
        <v>30586</v>
      </c>
      <c r="B917" s="112" t="s">
        <v>3431</v>
      </c>
      <c r="C917" s="20" t="s">
        <v>3432</v>
      </c>
      <c r="D917" s="17" t="s">
        <v>3433</v>
      </c>
      <c r="E917" s="17" t="s">
        <v>1357</v>
      </c>
      <c r="F917" s="114">
        <v>3</v>
      </c>
    </row>
    <row r="918" ht="18" customHeight="1" spans="1:6">
      <c r="A918" s="30">
        <v>30587</v>
      </c>
      <c r="B918" s="112" t="s">
        <v>3434</v>
      </c>
      <c r="C918" s="20" t="s">
        <v>3435</v>
      </c>
      <c r="D918" s="17" t="s">
        <v>3436</v>
      </c>
      <c r="E918" s="17" t="s">
        <v>1357</v>
      </c>
      <c r="F918" s="114">
        <v>3</v>
      </c>
    </row>
    <row r="919" ht="18" customHeight="1" spans="1:6">
      <c r="A919" s="30">
        <v>30588</v>
      </c>
      <c r="B919" s="112" t="s">
        <v>3437</v>
      </c>
      <c r="C919" s="20" t="s">
        <v>3438</v>
      </c>
      <c r="D919" s="17" t="s">
        <v>3439</v>
      </c>
      <c r="E919" s="17" t="s">
        <v>1357</v>
      </c>
      <c r="F919" s="114">
        <v>3</v>
      </c>
    </row>
    <row r="920" ht="18" customHeight="1" spans="1:6">
      <c r="A920" s="30">
        <v>30589</v>
      </c>
      <c r="B920" s="112" t="s">
        <v>3440</v>
      </c>
      <c r="C920" s="20" t="s">
        <v>3441</v>
      </c>
      <c r="D920" s="17" t="s">
        <v>3442</v>
      </c>
      <c r="E920" s="17" t="s">
        <v>1357</v>
      </c>
      <c r="F920" s="114">
        <v>3</v>
      </c>
    </row>
    <row r="921" ht="18" customHeight="1" spans="1:6">
      <c r="A921" s="30">
        <v>30590</v>
      </c>
      <c r="B921" s="112" t="s">
        <v>3443</v>
      </c>
      <c r="C921" s="49" t="s">
        <v>3444</v>
      </c>
      <c r="D921" s="50" t="s">
        <v>3445</v>
      </c>
      <c r="E921" s="50" t="s">
        <v>1373</v>
      </c>
      <c r="F921" s="114">
        <v>3</v>
      </c>
    </row>
    <row r="922" ht="18" customHeight="1" spans="1:6">
      <c r="A922" s="30">
        <v>30591</v>
      </c>
      <c r="B922" s="112" t="s">
        <v>3446</v>
      </c>
      <c r="C922" s="20" t="s">
        <v>3447</v>
      </c>
      <c r="D922" s="17" t="s">
        <v>3448</v>
      </c>
      <c r="E922" s="17" t="s">
        <v>1373</v>
      </c>
      <c r="F922" s="114">
        <v>3</v>
      </c>
    </row>
    <row r="923" ht="18" customHeight="1" spans="1:6">
      <c r="A923" s="30">
        <v>30592</v>
      </c>
      <c r="B923" s="112" t="s">
        <v>3449</v>
      </c>
      <c r="C923" s="20" t="s">
        <v>3450</v>
      </c>
      <c r="D923" s="17" t="s">
        <v>3451</v>
      </c>
      <c r="E923" s="17" t="s">
        <v>1373</v>
      </c>
      <c r="F923" s="114">
        <v>3</v>
      </c>
    </row>
    <row r="924" ht="18" customHeight="1" spans="1:6">
      <c r="A924" s="30">
        <v>30593</v>
      </c>
      <c r="B924" s="112" t="s">
        <v>3452</v>
      </c>
      <c r="C924" s="20" t="s">
        <v>3453</v>
      </c>
      <c r="D924" s="17" t="s">
        <v>3454</v>
      </c>
      <c r="E924" s="17" t="s">
        <v>1373</v>
      </c>
      <c r="F924" s="114">
        <v>3</v>
      </c>
    </row>
    <row r="925" ht="18" customHeight="1" spans="1:6">
      <c r="A925" s="30">
        <v>30594</v>
      </c>
      <c r="B925" s="112" t="s">
        <v>3455</v>
      </c>
      <c r="C925" s="20" t="s">
        <v>3456</v>
      </c>
      <c r="D925" s="17" t="s">
        <v>3457</v>
      </c>
      <c r="E925" s="17" t="s">
        <v>1373</v>
      </c>
      <c r="F925" s="114">
        <v>3</v>
      </c>
    </row>
    <row r="926" ht="18" customHeight="1" spans="1:6">
      <c r="A926" s="30">
        <v>30595</v>
      </c>
      <c r="B926" s="112" t="s">
        <v>3458</v>
      </c>
      <c r="C926" s="20" t="s">
        <v>3459</v>
      </c>
      <c r="D926" s="17" t="s">
        <v>3460</v>
      </c>
      <c r="E926" s="17" t="s">
        <v>1373</v>
      </c>
      <c r="F926" s="114">
        <v>3</v>
      </c>
    </row>
    <row r="927" ht="18" customHeight="1" spans="1:6">
      <c r="A927" s="30">
        <v>30596</v>
      </c>
      <c r="B927" s="112" t="s">
        <v>3461</v>
      </c>
      <c r="C927" s="20" t="s">
        <v>3462</v>
      </c>
      <c r="D927" s="17" t="s">
        <v>3463</v>
      </c>
      <c r="E927" s="17" t="s">
        <v>1373</v>
      </c>
      <c r="F927" s="114">
        <v>3</v>
      </c>
    </row>
    <row r="928" ht="18" customHeight="1" spans="1:6">
      <c r="A928" s="30">
        <v>30597</v>
      </c>
      <c r="B928" s="112" t="s">
        <v>3464</v>
      </c>
      <c r="C928" s="20" t="s">
        <v>3465</v>
      </c>
      <c r="D928" s="17" t="s">
        <v>3466</v>
      </c>
      <c r="E928" s="17" t="s">
        <v>1373</v>
      </c>
      <c r="F928" s="114">
        <v>3</v>
      </c>
    </row>
    <row r="929" ht="18" customHeight="1" spans="1:6">
      <c r="A929" s="30">
        <v>30598</v>
      </c>
      <c r="B929" s="112" t="s">
        <v>3467</v>
      </c>
      <c r="C929" s="20" t="s">
        <v>3468</v>
      </c>
      <c r="D929" s="17" t="s">
        <v>3469</v>
      </c>
      <c r="E929" s="17" t="s">
        <v>1373</v>
      </c>
      <c r="F929" s="114">
        <v>3</v>
      </c>
    </row>
    <row r="930" ht="18" customHeight="1" spans="1:6">
      <c r="A930" s="30">
        <v>30599</v>
      </c>
      <c r="B930" s="112" t="s">
        <v>3470</v>
      </c>
      <c r="C930" s="20" t="s">
        <v>3471</v>
      </c>
      <c r="D930" s="17" t="s">
        <v>3472</v>
      </c>
      <c r="E930" s="17" t="s">
        <v>1373</v>
      </c>
      <c r="F930" s="114">
        <v>3</v>
      </c>
    </row>
    <row r="931" ht="18" customHeight="1" spans="1:6">
      <c r="A931" s="30">
        <v>30600</v>
      </c>
      <c r="B931" s="112" t="s">
        <v>3473</v>
      </c>
      <c r="C931" s="20" t="s">
        <v>3474</v>
      </c>
      <c r="D931" s="17" t="s">
        <v>3475</v>
      </c>
      <c r="E931" s="17" t="s">
        <v>696</v>
      </c>
      <c r="F931" s="114">
        <v>3</v>
      </c>
    </row>
    <row r="932" ht="18" customHeight="1" spans="1:6">
      <c r="A932" s="30">
        <v>30601</v>
      </c>
      <c r="B932" s="112" t="s">
        <v>3476</v>
      </c>
      <c r="C932" s="49" t="s">
        <v>3477</v>
      </c>
      <c r="D932" s="50" t="s">
        <v>3478</v>
      </c>
      <c r="E932" s="50" t="s">
        <v>696</v>
      </c>
      <c r="F932" s="114">
        <v>3</v>
      </c>
    </row>
    <row r="933" ht="18" customHeight="1" spans="1:6">
      <c r="A933" s="30">
        <v>30602</v>
      </c>
      <c r="B933" s="112" t="s">
        <v>3479</v>
      </c>
      <c r="C933" s="20" t="s">
        <v>3480</v>
      </c>
      <c r="D933" s="17" t="s">
        <v>3481</v>
      </c>
      <c r="E933" s="17" t="s">
        <v>696</v>
      </c>
      <c r="F933" s="114">
        <v>3</v>
      </c>
    </row>
    <row r="934" ht="18" customHeight="1" spans="1:6">
      <c r="A934" s="30">
        <v>30603</v>
      </c>
      <c r="B934" s="112" t="s">
        <v>3482</v>
      </c>
      <c r="C934" s="20" t="s">
        <v>3483</v>
      </c>
      <c r="D934" s="17" t="s">
        <v>3484</v>
      </c>
      <c r="E934" s="17" t="s">
        <v>696</v>
      </c>
      <c r="F934" s="114">
        <v>3</v>
      </c>
    </row>
    <row r="935" ht="18" customHeight="1" spans="1:6">
      <c r="A935" s="30">
        <v>30604</v>
      </c>
      <c r="B935" s="112" t="s">
        <v>3485</v>
      </c>
      <c r="C935" s="20" t="s">
        <v>3486</v>
      </c>
      <c r="D935" s="17" t="s">
        <v>3487</v>
      </c>
      <c r="E935" s="17" t="s">
        <v>1380</v>
      </c>
      <c r="F935" s="114">
        <v>3</v>
      </c>
    </row>
    <row r="936" ht="18" customHeight="1" spans="1:6">
      <c r="A936" s="30">
        <v>30605</v>
      </c>
      <c r="B936" s="112" t="s">
        <v>3488</v>
      </c>
      <c r="C936" s="20" t="s">
        <v>3489</v>
      </c>
      <c r="D936" s="17" t="s">
        <v>3490</v>
      </c>
      <c r="E936" s="17" t="s">
        <v>1380</v>
      </c>
      <c r="F936" s="114">
        <v>3</v>
      </c>
    </row>
    <row r="937" ht="18" customHeight="1" spans="1:6">
      <c r="A937" s="30">
        <v>30606</v>
      </c>
      <c r="B937" s="112" t="s">
        <v>3491</v>
      </c>
      <c r="C937" s="20" t="s">
        <v>3492</v>
      </c>
      <c r="D937" s="17" t="s">
        <v>3493</v>
      </c>
      <c r="E937" s="17" t="s">
        <v>1380</v>
      </c>
      <c r="F937" s="114">
        <v>3</v>
      </c>
    </row>
    <row r="938" ht="18" customHeight="1" spans="1:6">
      <c r="A938" s="30">
        <v>30607</v>
      </c>
      <c r="B938" s="112" t="s">
        <v>3494</v>
      </c>
      <c r="C938" s="20" t="s">
        <v>3495</v>
      </c>
      <c r="D938" s="17" t="s">
        <v>3496</v>
      </c>
      <c r="E938" s="17" t="s">
        <v>1380</v>
      </c>
      <c r="F938" s="114">
        <v>3</v>
      </c>
    </row>
    <row r="939" ht="18" customHeight="1" spans="1:6">
      <c r="A939" s="30">
        <v>30608</v>
      </c>
      <c r="B939" s="112" t="s">
        <v>3497</v>
      </c>
      <c r="C939" s="20" t="s">
        <v>3498</v>
      </c>
      <c r="D939" s="17" t="s">
        <v>3499</v>
      </c>
      <c r="E939" s="17" t="s">
        <v>703</v>
      </c>
      <c r="F939" s="114">
        <v>3</v>
      </c>
    </row>
    <row r="940" ht="18" customHeight="1" spans="1:6">
      <c r="A940" s="30">
        <v>30609</v>
      </c>
      <c r="B940" s="112" t="s">
        <v>3500</v>
      </c>
      <c r="C940" s="20" t="s">
        <v>3501</v>
      </c>
      <c r="D940" s="17" t="s">
        <v>3502</v>
      </c>
      <c r="E940" s="17" t="s">
        <v>703</v>
      </c>
      <c r="F940" s="114">
        <v>3</v>
      </c>
    </row>
    <row r="941" ht="18" customHeight="1" spans="1:6">
      <c r="A941" s="30">
        <v>30610</v>
      </c>
      <c r="B941" s="112" t="s">
        <v>3503</v>
      </c>
      <c r="C941" s="20" t="s">
        <v>3504</v>
      </c>
      <c r="D941" s="17" t="s">
        <v>3505</v>
      </c>
      <c r="E941" s="17" t="s">
        <v>703</v>
      </c>
      <c r="F941" s="114">
        <v>3</v>
      </c>
    </row>
    <row r="942" ht="18" customHeight="1" spans="1:6">
      <c r="A942" s="30">
        <v>30611</v>
      </c>
      <c r="B942" s="112" t="s">
        <v>3506</v>
      </c>
      <c r="C942" s="20" t="s">
        <v>3507</v>
      </c>
      <c r="D942" s="17" t="s">
        <v>3508</v>
      </c>
      <c r="E942" s="17" t="s">
        <v>3509</v>
      </c>
      <c r="F942" s="114">
        <v>3</v>
      </c>
    </row>
    <row r="943" ht="18" customHeight="1" spans="1:6">
      <c r="A943" s="30">
        <v>30612</v>
      </c>
      <c r="B943" s="112" t="s">
        <v>3510</v>
      </c>
      <c r="C943" s="20" t="s">
        <v>3511</v>
      </c>
      <c r="D943" s="17" t="s">
        <v>3512</v>
      </c>
      <c r="E943" s="17" t="s">
        <v>3509</v>
      </c>
      <c r="F943" s="114">
        <v>3</v>
      </c>
    </row>
    <row r="944" ht="18" customHeight="1" spans="1:6">
      <c r="A944" s="30">
        <v>30613</v>
      </c>
      <c r="B944" s="112" t="s">
        <v>3513</v>
      </c>
      <c r="C944" s="20" t="s">
        <v>3514</v>
      </c>
      <c r="D944" s="17" t="s">
        <v>3515</v>
      </c>
      <c r="E944" s="17" t="s">
        <v>3509</v>
      </c>
      <c r="F944" s="114">
        <v>3</v>
      </c>
    </row>
    <row r="945" ht="18" customHeight="1" spans="1:6">
      <c r="A945" s="30">
        <v>30614</v>
      </c>
      <c r="B945" s="112" t="s">
        <v>3516</v>
      </c>
      <c r="C945" s="20" t="s">
        <v>3517</v>
      </c>
      <c r="D945" s="17" t="s">
        <v>3518</v>
      </c>
      <c r="E945" s="17" t="s">
        <v>1384</v>
      </c>
      <c r="F945" s="114">
        <v>3</v>
      </c>
    </row>
    <row r="946" ht="18" customHeight="1" spans="1:6">
      <c r="A946" s="30">
        <v>30615</v>
      </c>
      <c r="B946" s="112" t="s">
        <v>3519</v>
      </c>
      <c r="C946" s="20" t="s">
        <v>3520</v>
      </c>
      <c r="D946" s="17" t="s">
        <v>3521</v>
      </c>
      <c r="E946" s="17" t="s">
        <v>1384</v>
      </c>
      <c r="F946" s="114">
        <v>3</v>
      </c>
    </row>
    <row r="947" ht="18" customHeight="1" spans="1:6">
      <c r="A947" s="30">
        <v>30616</v>
      </c>
      <c r="B947" s="112" t="s">
        <v>3522</v>
      </c>
      <c r="C947" s="20" t="s">
        <v>3523</v>
      </c>
      <c r="D947" s="17" t="s">
        <v>3524</v>
      </c>
      <c r="E947" s="17" t="s">
        <v>1384</v>
      </c>
      <c r="F947" s="114">
        <v>3</v>
      </c>
    </row>
    <row r="948" ht="18" customHeight="1" spans="1:6">
      <c r="A948" s="30">
        <v>30617</v>
      </c>
      <c r="B948" s="112" t="s">
        <v>3525</v>
      </c>
      <c r="C948" s="20" t="s">
        <v>3526</v>
      </c>
      <c r="D948" s="17" t="s">
        <v>3527</v>
      </c>
      <c r="E948" s="17" t="s">
        <v>3528</v>
      </c>
      <c r="F948" s="114">
        <v>3</v>
      </c>
    </row>
    <row r="949" ht="18" customHeight="1" spans="1:6">
      <c r="A949" s="30">
        <v>30618</v>
      </c>
      <c r="B949" s="112" t="s">
        <v>3529</v>
      </c>
      <c r="C949" s="20" t="s">
        <v>3530</v>
      </c>
      <c r="D949" s="17" t="s">
        <v>3531</v>
      </c>
      <c r="E949" s="17" t="s">
        <v>1391</v>
      </c>
      <c r="F949" s="114">
        <v>3</v>
      </c>
    </row>
    <row r="950" ht="18" customHeight="1" spans="1:6">
      <c r="A950" s="30">
        <v>30619</v>
      </c>
      <c r="B950" s="112" t="s">
        <v>3532</v>
      </c>
      <c r="C950" s="20" t="s">
        <v>3533</v>
      </c>
      <c r="D950" s="17" t="s">
        <v>3534</v>
      </c>
      <c r="E950" s="17" t="s">
        <v>1391</v>
      </c>
      <c r="F950" s="114">
        <v>3</v>
      </c>
    </row>
    <row r="951" ht="18" customHeight="1" spans="1:6">
      <c r="A951" s="30">
        <v>30620</v>
      </c>
      <c r="B951" s="112" t="s">
        <v>3535</v>
      </c>
      <c r="C951" s="20" t="s">
        <v>3536</v>
      </c>
      <c r="D951" s="17" t="s">
        <v>3537</v>
      </c>
      <c r="E951" s="17" t="s">
        <v>3538</v>
      </c>
      <c r="F951" s="114">
        <v>3</v>
      </c>
    </row>
    <row r="952" ht="18" customHeight="1" spans="1:6">
      <c r="A952" s="30">
        <v>30621</v>
      </c>
      <c r="B952" s="112" t="s">
        <v>3539</v>
      </c>
      <c r="C952" s="49" t="s">
        <v>3540</v>
      </c>
      <c r="D952" s="50" t="s">
        <v>3541</v>
      </c>
      <c r="E952" s="50" t="s">
        <v>3538</v>
      </c>
      <c r="F952" s="114">
        <v>3</v>
      </c>
    </row>
    <row r="953" ht="18" customHeight="1" spans="1:6">
      <c r="A953" s="30">
        <v>30622</v>
      </c>
      <c r="B953" s="112" t="s">
        <v>3542</v>
      </c>
      <c r="C953" s="20" t="s">
        <v>3543</v>
      </c>
      <c r="D953" s="17" t="s">
        <v>3544</v>
      </c>
      <c r="E953" s="17" t="s">
        <v>3538</v>
      </c>
      <c r="F953" s="114">
        <v>3</v>
      </c>
    </row>
    <row r="954" ht="18" customHeight="1" spans="1:6">
      <c r="A954" s="30">
        <v>30623</v>
      </c>
      <c r="B954" s="112" t="s">
        <v>3545</v>
      </c>
      <c r="C954" s="20" t="s">
        <v>3546</v>
      </c>
      <c r="D954" s="17" t="s">
        <v>3547</v>
      </c>
      <c r="E954" s="17" t="s">
        <v>1395</v>
      </c>
      <c r="F954" s="114">
        <v>3</v>
      </c>
    </row>
    <row r="955" ht="18" customHeight="1" spans="1:6">
      <c r="A955" s="30">
        <v>30624</v>
      </c>
      <c r="B955" s="112" t="s">
        <v>3548</v>
      </c>
      <c r="C955" s="20" t="s">
        <v>3549</v>
      </c>
      <c r="D955" s="17" t="s">
        <v>3550</v>
      </c>
      <c r="E955" s="17" t="s">
        <v>1395</v>
      </c>
      <c r="F955" s="114">
        <v>3</v>
      </c>
    </row>
    <row r="956" ht="18" customHeight="1" spans="1:6">
      <c r="A956" s="30">
        <v>30625</v>
      </c>
      <c r="B956" s="112" t="s">
        <v>3551</v>
      </c>
      <c r="C956" s="20" t="s">
        <v>3552</v>
      </c>
      <c r="D956" s="17" t="s">
        <v>3553</v>
      </c>
      <c r="E956" s="17" t="s">
        <v>1395</v>
      </c>
      <c r="F956" s="114">
        <v>3</v>
      </c>
    </row>
    <row r="957" ht="18" customHeight="1" spans="1:6">
      <c r="A957" s="30">
        <v>30626</v>
      </c>
      <c r="B957" s="112" t="s">
        <v>3554</v>
      </c>
      <c r="C957" s="20" t="s">
        <v>3555</v>
      </c>
      <c r="D957" s="17" t="s">
        <v>3556</v>
      </c>
      <c r="E957" s="17" t="s">
        <v>1395</v>
      </c>
      <c r="F957" s="114">
        <v>3</v>
      </c>
    </row>
    <row r="958" ht="18" customHeight="1" spans="1:6">
      <c r="A958" s="30">
        <v>30627</v>
      </c>
      <c r="B958" s="112" t="s">
        <v>3557</v>
      </c>
      <c r="C958" s="20" t="s">
        <v>3558</v>
      </c>
      <c r="D958" s="17" t="s">
        <v>3559</v>
      </c>
      <c r="E958" s="17" t="s">
        <v>1395</v>
      </c>
      <c r="F958" s="114">
        <v>3</v>
      </c>
    </row>
    <row r="959" ht="18" customHeight="1" spans="1:6">
      <c r="A959" s="30">
        <v>30628</v>
      </c>
      <c r="B959" s="112" t="s">
        <v>3560</v>
      </c>
      <c r="C959" s="20" t="s">
        <v>3561</v>
      </c>
      <c r="D959" s="17" t="s">
        <v>3562</v>
      </c>
      <c r="E959" s="17" t="s">
        <v>1395</v>
      </c>
      <c r="F959" s="114">
        <v>3</v>
      </c>
    </row>
    <row r="960" ht="18" customHeight="1" spans="1:6">
      <c r="A960" s="30">
        <v>30629</v>
      </c>
      <c r="B960" s="112" t="s">
        <v>3563</v>
      </c>
      <c r="C960" s="20" t="s">
        <v>3564</v>
      </c>
      <c r="D960" s="17" t="s">
        <v>3565</v>
      </c>
      <c r="E960" s="17" t="s">
        <v>1395</v>
      </c>
      <c r="F960" s="114">
        <v>3</v>
      </c>
    </row>
    <row r="961" ht="18" customHeight="1" spans="1:6">
      <c r="A961" s="30">
        <v>30630</v>
      </c>
      <c r="B961" s="112" t="s">
        <v>3566</v>
      </c>
      <c r="C961" s="20" t="s">
        <v>3567</v>
      </c>
      <c r="D961" s="17" t="s">
        <v>3568</v>
      </c>
      <c r="E961" s="17" t="s">
        <v>1395</v>
      </c>
      <c r="F961" s="114">
        <v>3</v>
      </c>
    </row>
    <row r="962" ht="18" customHeight="1" spans="1:6">
      <c r="A962" s="30">
        <v>30631</v>
      </c>
      <c r="B962" s="112" t="s">
        <v>3569</v>
      </c>
      <c r="C962" s="20" t="s">
        <v>3570</v>
      </c>
      <c r="D962" s="17" t="s">
        <v>3571</v>
      </c>
      <c r="E962" s="17" t="s">
        <v>1395</v>
      </c>
      <c r="F962" s="114">
        <v>3</v>
      </c>
    </row>
    <row r="963" ht="18" customHeight="1" spans="1:6">
      <c r="A963" s="30">
        <v>30632</v>
      </c>
      <c r="B963" s="112" t="s">
        <v>3572</v>
      </c>
      <c r="C963" s="20" t="s">
        <v>3573</v>
      </c>
      <c r="D963" s="17" t="s">
        <v>3574</v>
      </c>
      <c r="E963" s="17" t="s">
        <v>1395</v>
      </c>
      <c r="F963" s="114">
        <v>3</v>
      </c>
    </row>
    <row r="964" ht="18" customHeight="1" spans="1:6">
      <c r="A964" s="30">
        <v>30633</v>
      </c>
      <c r="B964" s="112" t="s">
        <v>3575</v>
      </c>
      <c r="C964" s="20" t="s">
        <v>3576</v>
      </c>
      <c r="D964" s="17" t="s">
        <v>3577</v>
      </c>
      <c r="E964" s="17" t="s">
        <v>1395</v>
      </c>
      <c r="F964" s="114">
        <v>3</v>
      </c>
    </row>
    <row r="965" ht="18" customHeight="1" spans="1:6">
      <c r="A965" s="30">
        <v>30634</v>
      </c>
      <c r="B965" s="112" t="s">
        <v>3578</v>
      </c>
      <c r="C965" s="20" t="s">
        <v>3579</v>
      </c>
      <c r="D965" s="17" t="s">
        <v>3580</v>
      </c>
      <c r="E965" s="17" t="s">
        <v>1395</v>
      </c>
      <c r="F965" s="114">
        <v>3</v>
      </c>
    </row>
    <row r="966" ht="18" customHeight="1" spans="1:6">
      <c r="A966" s="30">
        <v>30635</v>
      </c>
      <c r="B966" s="112" t="s">
        <v>3581</v>
      </c>
      <c r="C966" s="20" t="s">
        <v>3582</v>
      </c>
      <c r="D966" s="17" t="s">
        <v>3583</v>
      </c>
      <c r="E966" s="17" t="s">
        <v>1402</v>
      </c>
      <c r="F966" s="114">
        <v>3</v>
      </c>
    </row>
    <row r="967" ht="18" customHeight="1" spans="1:6">
      <c r="A967" s="30">
        <v>30636</v>
      </c>
      <c r="B967" s="112" t="s">
        <v>3584</v>
      </c>
      <c r="C967" s="20" t="s">
        <v>3585</v>
      </c>
      <c r="D967" s="17" t="s">
        <v>3586</v>
      </c>
      <c r="E967" s="17" t="s">
        <v>1402</v>
      </c>
      <c r="F967" s="114">
        <v>3</v>
      </c>
    </row>
    <row r="968" ht="18" customHeight="1" spans="1:6">
      <c r="A968" s="30">
        <v>30637</v>
      </c>
      <c r="B968" s="112" t="s">
        <v>3587</v>
      </c>
      <c r="C968" s="20" t="s">
        <v>3588</v>
      </c>
      <c r="D968" s="17" t="s">
        <v>1670</v>
      </c>
      <c r="E968" s="17" t="s">
        <v>1402</v>
      </c>
      <c r="F968" s="114">
        <v>3</v>
      </c>
    </row>
    <row r="969" ht="18" customHeight="1" spans="1:6">
      <c r="A969" s="30">
        <v>30638</v>
      </c>
      <c r="B969" s="112" t="s">
        <v>3589</v>
      </c>
      <c r="C969" s="20" t="s">
        <v>3590</v>
      </c>
      <c r="D969" s="17" t="s">
        <v>3591</v>
      </c>
      <c r="E969" s="17" t="s">
        <v>1402</v>
      </c>
      <c r="F969" s="114">
        <v>3</v>
      </c>
    </row>
    <row r="970" ht="18" customHeight="1" spans="1:6">
      <c r="A970" s="30">
        <v>30639</v>
      </c>
      <c r="B970" s="112" t="s">
        <v>3592</v>
      </c>
      <c r="C970" s="20" t="s">
        <v>3593</v>
      </c>
      <c r="D970" s="17" t="s">
        <v>3594</v>
      </c>
      <c r="E970" s="17" t="s">
        <v>1402</v>
      </c>
      <c r="F970" s="114">
        <v>3</v>
      </c>
    </row>
    <row r="971" ht="18" customHeight="1" spans="1:6">
      <c r="A971" s="30">
        <v>30640</v>
      </c>
      <c r="B971" s="112" t="s">
        <v>3595</v>
      </c>
      <c r="C971" s="20" t="s">
        <v>3596</v>
      </c>
      <c r="D971" s="17" t="s">
        <v>3597</v>
      </c>
      <c r="E971" s="17" t="s">
        <v>1402</v>
      </c>
      <c r="F971" s="114">
        <v>3</v>
      </c>
    </row>
    <row r="972" ht="18" customHeight="1" spans="1:6">
      <c r="A972" s="30">
        <v>30641</v>
      </c>
      <c r="B972" s="112" t="s">
        <v>3598</v>
      </c>
      <c r="C972" s="20" t="s">
        <v>3599</v>
      </c>
      <c r="D972" s="17" t="s">
        <v>3600</v>
      </c>
      <c r="E972" s="17" t="s">
        <v>1402</v>
      </c>
      <c r="F972" s="114">
        <v>3</v>
      </c>
    </row>
    <row r="973" ht="18" customHeight="1" spans="1:6">
      <c r="A973" s="30">
        <v>30642</v>
      </c>
      <c r="B973" s="112" t="s">
        <v>3601</v>
      </c>
      <c r="C973" s="20" t="s">
        <v>3602</v>
      </c>
      <c r="D973" s="17" t="s">
        <v>3603</v>
      </c>
      <c r="E973" s="17" t="s">
        <v>1402</v>
      </c>
      <c r="F973" s="114">
        <v>3</v>
      </c>
    </row>
    <row r="974" ht="18" customHeight="1" spans="1:6">
      <c r="A974" s="30">
        <v>30643</v>
      </c>
      <c r="B974" s="112" t="s">
        <v>3604</v>
      </c>
      <c r="C974" s="20" t="s">
        <v>3605</v>
      </c>
      <c r="D974" s="17" t="s">
        <v>3606</v>
      </c>
      <c r="E974" s="17" t="s">
        <v>1402</v>
      </c>
      <c r="F974" s="114">
        <v>3</v>
      </c>
    </row>
    <row r="975" ht="18" customHeight="1" spans="1:6">
      <c r="A975" s="30">
        <v>30644</v>
      </c>
      <c r="B975" s="112" t="s">
        <v>3607</v>
      </c>
      <c r="C975" s="20" t="s">
        <v>3608</v>
      </c>
      <c r="D975" s="17" t="s">
        <v>1697</v>
      </c>
      <c r="E975" s="17" t="s">
        <v>1409</v>
      </c>
      <c r="F975" s="114">
        <v>3</v>
      </c>
    </row>
    <row r="976" ht="18" customHeight="1" spans="1:6">
      <c r="A976" s="30">
        <v>30645</v>
      </c>
      <c r="B976" s="112" t="s">
        <v>3609</v>
      </c>
      <c r="C976" s="20" t="s">
        <v>3610</v>
      </c>
      <c r="D976" s="17" t="s">
        <v>1795</v>
      </c>
      <c r="E976" s="17" t="s">
        <v>1409</v>
      </c>
      <c r="F976" s="114">
        <v>3</v>
      </c>
    </row>
    <row r="977" ht="18" customHeight="1" spans="1:6">
      <c r="A977" s="30">
        <v>30646</v>
      </c>
      <c r="B977" s="112" t="s">
        <v>3611</v>
      </c>
      <c r="C977" s="20" t="s">
        <v>3612</v>
      </c>
      <c r="D977" s="17" t="s">
        <v>3613</v>
      </c>
      <c r="E977" s="17" t="s">
        <v>3614</v>
      </c>
      <c r="F977" s="114">
        <v>3</v>
      </c>
    </row>
    <row r="978" ht="18" customHeight="1" spans="1:6">
      <c r="A978" s="30">
        <v>30647</v>
      </c>
      <c r="B978" s="112" t="s">
        <v>3615</v>
      </c>
      <c r="C978" s="20" t="s">
        <v>3616</v>
      </c>
      <c r="D978" s="17" t="s">
        <v>3617</v>
      </c>
      <c r="E978" s="17" t="s">
        <v>707</v>
      </c>
      <c r="F978" s="114">
        <v>3</v>
      </c>
    </row>
    <row r="979" ht="18" customHeight="1" spans="1:6">
      <c r="A979" s="30">
        <v>30648</v>
      </c>
      <c r="B979" s="112" t="s">
        <v>3618</v>
      </c>
      <c r="C979" s="20" t="s">
        <v>3619</v>
      </c>
      <c r="D979" s="17" t="s">
        <v>3620</v>
      </c>
      <c r="E979" s="17" t="s">
        <v>707</v>
      </c>
      <c r="F979" s="114">
        <v>3</v>
      </c>
    </row>
    <row r="980" ht="18" customHeight="1" spans="1:6">
      <c r="A980" s="30">
        <v>30649</v>
      </c>
      <c r="B980" s="112" t="s">
        <v>3621</v>
      </c>
      <c r="C980" s="20" t="s">
        <v>3622</v>
      </c>
      <c r="D980" s="17" t="s">
        <v>3623</v>
      </c>
      <c r="E980" s="17" t="s">
        <v>707</v>
      </c>
      <c r="F980" s="114">
        <v>3</v>
      </c>
    </row>
    <row r="981" ht="18" customHeight="1" spans="1:6">
      <c r="A981" s="30">
        <v>30650</v>
      </c>
      <c r="B981" s="112" t="s">
        <v>3624</v>
      </c>
      <c r="C981" s="20" t="s">
        <v>3625</v>
      </c>
      <c r="D981" s="17" t="s">
        <v>2291</v>
      </c>
      <c r="E981" s="17" t="s">
        <v>707</v>
      </c>
      <c r="F981" s="114">
        <v>3</v>
      </c>
    </row>
    <row r="982" ht="18" customHeight="1" spans="1:6">
      <c r="A982" s="30">
        <v>30651</v>
      </c>
      <c r="B982" s="112" t="s">
        <v>3626</v>
      </c>
      <c r="C982" s="20" t="s">
        <v>3627</v>
      </c>
      <c r="D982" s="17" t="s">
        <v>3628</v>
      </c>
      <c r="E982" s="17" t="s">
        <v>707</v>
      </c>
      <c r="F982" s="114">
        <v>3</v>
      </c>
    </row>
    <row r="983" ht="18" customHeight="1" spans="1:6">
      <c r="A983" s="30">
        <v>30652</v>
      </c>
      <c r="B983" s="112" t="s">
        <v>3629</v>
      </c>
      <c r="C983" s="20" t="s">
        <v>3630</v>
      </c>
      <c r="D983" s="17" t="s">
        <v>1795</v>
      </c>
      <c r="E983" s="17" t="s">
        <v>707</v>
      </c>
      <c r="F983" s="114">
        <v>3</v>
      </c>
    </row>
    <row r="984" ht="18" customHeight="1" spans="1:6">
      <c r="A984" s="30">
        <v>30653</v>
      </c>
      <c r="B984" s="112" t="s">
        <v>3631</v>
      </c>
      <c r="C984" s="20" t="s">
        <v>3632</v>
      </c>
      <c r="D984" s="17" t="s">
        <v>3633</v>
      </c>
      <c r="E984" s="17" t="s">
        <v>707</v>
      </c>
      <c r="F984" s="114">
        <v>3</v>
      </c>
    </row>
    <row r="985" ht="18" customHeight="1" spans="1:6">
      <c r="A985" s="30">
        <v>30654</v>
      </c>
      <c r="B985" s="112" t="s">
        <v>3634</v>
      </c>
      <c r="C985" s="20" t="s">
        <v>3635</v>
      </c>
      <c r="D985" s="17" t="s">
        <v>3636</v>
      </c>
      <c r="E985" s="17" t="s">
        <v>707</v>
      </c>
      <c r="F985" s="114">
        <v>3</v>
      </c>
    </row>
    <row r="986" ht="18" customHeight="1" spans="1:6">
      <c r="A986" s="30">
        <v>30655</v>
      </c>
      <c r="B986" s="112" t="s">
        <v>3637</v>
      </c>
      <c r="C986" s="20" t="s">
        <v>3638</v>
      </c>
      <c r="D986" s="17" t="s">
        <v>3639</v>
      </c>
      <c r="E986" s="17" t="s">
        <v>3640</v>
      </c>
      <c r="F986" s="114">
        <v>3</v>
      </c>
    </row>
    <row r="987" ht="18" customHeight="1" spans="1:6">
      <c r="A987" s="30">
        <v>30656</v>
      </c>
      <c r="B987" s="112" t="s">
        <v>3641</v>
      </c>
      <c r="C987" s="20" t="s">
        <v>3642</v>
      </c>
      <c r="D987" s="17" t="s">
        <v>3643</v>
      </c>
      <c r="E987" s="17" t="s">
        <v>711</v>
      </c>
      <c r="F987" s="114">
        <v>3</v>
      </c>
    </row>
    <row r="988" ht="18" customHeight="1" spans="1:6">
      <c r="A988" s="30">
        <v>30657</v>
      </c>
      <c r="B988" s="112" t="s">
        <v>3644</v>
      </c>
      <c r="C988" s="20" t="s">
        <v>3645</v>
      </c>
      <c r="D988" s="17" t="s">
        <v>3646</v>
      </c>
      <c r="E988" s="17" t="s">
        <v>711</v>
      </c>
      <c r="F988" s="114">
        <v>3</v>
      </c>
    </row>
    <row r="989" ht="18" customHeight="1" spans="1:6">
      <c r="A989" s="30">
        <v>30658</v>
      </c>
      <c r="B989" s="112" t="s">
        <v>3647</v>
      </c>
      <c r="C989" s="20" t="s">
        <v>3648</v>
      </c>
      <c r="D989" s="17" t="s">
        <v>3649</v>
      </c>
      <c r="E989" s="17" t="s">
        <v>1428</v>
      </c>
      <c r="F989" s="114">
        <v>3</v>
      </c>
    </row>
    <row r="990" ht="18" customHeight="1" spans="1:6">
      <c r="A990" s="30">
        <v>30659</v>
      </c>
      <c r="B990" s="112" t="s">
        <v>3650</v>
      </c>
      <c r="C990" s="20" t="s">
        <v>3651</v>
      </c>
      <c r="D990" s="17" t="s">
        <v>3652</v>
      </c>
      <c r="E990" s="17" t="s">
        <v>718</v>
      </c>
      <c r="F990" s="114">
        <v>3</v>
      </c>
    </row>
    <row r="991" ht="18" customHeight="1" spans="1:6">
      <c r="A991" s="30">
        <v>30660</v>
      </c>
      <c r="B991" s="112" t="s">
        <v>3653</v>
      </c>
      <c r="C991" s="20" t="s">
        <v>3654</v>
      </c>
      <c r="D991" s="17" t="s">
        <v>3655</v>
      </c>
      <c r="E991" s="17" t="s">
        <v>718</v>
      </c>
      <c r="F991" s="114">
        <v>3</v>
      </c>
    </row>
    <row r="992" ht="18" customHeight="1" spans="1:6">
      <c r="A992" s="30">
        <v>30661</v>
      </c>
      <c r="B992" s="112" t="s">
        <v>3656</v>
      </c>
      <c r="C992" s="20" t="s">
        <v>3657</v>
      </c>
      <c r="D992" s="17" t="s">
        <v>3658</v>
      </c>
      <c r="E992" s="17" t="s">
        <v>718</v>
      </c>
      <c r="F992" s="114">
        <v>3</v>
      </c>
    </row>
    <row r="993" ht="18" customHeight="1" spans="1:6">
      <c r="A993" s="30">
        <v>30662</v>
      </c>
      <c r="B993" s="112" t="s">
        <v>3659</v>
      </c>
      <c r="C993" s="20" t="s">
        <v>3660</v>
      </c>
      <c r="D993" s="17" t="s">
        <v>3661</v>
      </c>
      <c r="E993" s="17" t="s">
        <v>718</v>
      </c>
      <c r="F993" s="114">
        <v>3</v>
      </c>
    </row>
    <row r="994" ht="18" customHeight="1" spans="1:6">
      <c r="A994" s="30">
        <v>30663</v>
      </c>
      <c r="B994" s="112" t="s">
        <v>3662</v>
      </c>
      <c r="C994" s="20" t="s">
        <v>3663</v>
      </c>
      <c r="D994" s="17" t="s">
        <v>3664</v>
      </c>
      <c r="E994" s="17" t="s">
        <v>718</v>
      </c>
      <c r="F994" s="114">
        <v>3</v>
      </c>
    </row>
    <row r="995" ht="18" customHeight="1" spans="1:6">
      <c r="A995" s="30">
        <v>30664</v>
      </c>
      <c r="B995" s="112" t="s">
        <v>3665</v>
      </c>
      <c r="C995" s="20" t="s">
        <v>3666</v>
      </c>
      <c r="D995" s="17" t="s">
        <v>3667</v>
      </c>
      <c r="E995" s="17" t="s">
        <v>718</v>
      </c>
      <c r="F995" s="114">
        <v>3</v>
      </c>
    </row>
    <row r="996" ht="18" customHeight="1" spans="1:6">
      <c r="A996" s="30">
        <v>30665</v>
      </c>
      <c r="B996" s="112" t="s">
        <v>3668</v>
      </c>
      <c r="C996" s="20" t="s">
        <v>3669</v>
      </c>
      <c r="D996" s="17" t="s">
        <v>3670</v>
      </c>
      <c r="E996" s="17" t="s">
        <v>718</v>
      </c>
      <c r="F996" s="114">
        <v>3</v>
      </c>
    </row>
    <row r="997" ht="18" customHeight="1" spans="1:6">
      <c r="A997" s="30">
        <v>30666</v>
      </c>
      <c r="B997" s="112" t="s">
        <v>3671</v>
      </c>
      <c r="C997" s="20" t="s">
        <v>3672</v>
      </c>
      <c r="D997" s="17" t="s">
        <v>3673</v>
      </c>
      <c r="E997" s="17" t="s">
        <v>718</v>
      </c>
      <c r="F997" s="114">
        <v>3</v>
      </c>
    </row>
    <row r="998" ht="18" customHeight="1" spans="1:6">
      <c r="A998" s="30">
        <v>30667</v>
      </c>
      <c r="B998" s="112" t="s">
        <v>3674</v>
      </c>
      <c r="C998" s="20" t="s">
        <v>3675</v>
      </c>
      <c r="D998" s="17" t="s">
        <v>3676</v>
      </c>
      <c r="E998" s="17" t="s">
        <v>718</v>
      </c>
      <c r="F998" s="114">
        <v>3</v>
      </c>
    </row>
    <row r="999" ht="18" customHeight="1" spans="1:6">
      <c r="A999" s="30">
        <v>30668</v>
      </c>
      <c r="B999" s="112" t="s">
        <v>3677</v>
      </c>
      <c r="C999" s="20" t="s">
        <v>3678</v>
      </c>
      <c r="D999" s="17" t="s">
        <v>3679</v>
      </c>
      <c r="E999" s="17" t="s">
        <v>718</v>
      </c>
      <c r="F999" s="114">
        <v>3</v>
      </c>
    </row>
    <row r="1000" ht="18" customHeight="1" spans="1:6">
      <c r="A1000" s="30">
        <v>30669</v>
      </c>
      <c r="B1000" s="112" t="s">
        <v>3680</v>
      </c>
      <c r="C1000" s="20" t="s">
        <v>3681</v>
      </c>
      <c r="D1000" s="17" t="s">
        <v>3682</v>
      </c>
      <c r="E1000" s="17" t="s">
        <v>718</v>
      </c>
      <c r="F1000" s="114">
        <v>3</v>
      </c>
    </row>
    <row r="1001" ht="18" customHeight="1" spans="1:6">
      <c r="A1001" s="30">
        <v>30670</v>
      </c>
      <c r="B1001" s="112" t="s">
        <v>3683</v>
      </c>
      <c r="C1001" s="20" t="s">
        <v>3684</v>
      </c>
      <c r="D1001" s="17" t="s">
        <v>3685</v>
      </c>
      <c r="E1001" s="17" t="s">
        <v>718</v>
      </c>
      <c r="F1001" s="114">
        <v>3</v>
      </c>
    </row>
    <row r="1002" ht="18" customHeight="1" spans="1:6">
      <c r="A1002" s="30">
        <v>30671</v>
      </c>
      <c r="B1002" s="112" t="s">
        <v>3686</v>
      </c>
      <c r="C1002" s="20" t="s">
        <v>3687</v>
      </c>
      <c r="D1002" s="17" t="s">
        <v>3688</v>
      </c>
      <c r="E1002" s="17" t="s">
        <v>718</v>
      </c>
      <c r="F1002" s="114">
        <v>3</v>
      </c>
    </row>
    <row r="1003" ht="18" customHeight="1" spans="1:6">
      <c r="A1003" s="30">
        <v>30672</v>
      </c>
      <c r="B1003" s="112" t="s">
        <v>3689</v>
      </c>
      <c r="C1003" s="20" t="s">
        <v>3690</v>
      </c>
      <c r="D1003" s="17" t="s">
        <v>3691</v>
      </c>
      <c r="E1003" s="17" t="s">
        <v>718</v>
      </c>
      <c r="F1003" s="114">
        <v>3</v>
      </c>
    </row>
    <row r="1004" ht="18" customHeight="1" spans="1:6">
      <c r="A1004" s="30">
        <v>30673</v>
      </c>
      <c r="B1004" s="112" t="s">
        <v>3692</v>
      </c>
      <c r="C1004" s="20" t="s">
        <v>3693</v>
      </c>
      <c r="D1004" s="17" t="s">
        <v>3694</v>
      </c>
      <c r="E1004" s="17" t="s">
        <v>722</v>
      </c>
      <c r="F1004" s="114">
        <v>3</v>
      </c>
    </row>
    <row r="1005" ht="18" customHeight="1" spans="1:6">
      <c r="A1005" s="30">
        <v>30674</v>
      </c>
      <c r="B1005" s="112" t="s">
        <v>3695</v>
      </c>
      <c r="C1005" s="20" t="s">
        <v>3696</v>
      </c>
      <c r="D1005" s="17" t="s">
        <v>3697</v>
      </c>
      <c r="E1005" s="17" t="s">
        <v>722</v>
      </c>
      <c r="F1005" s="114">
        <v>3</v>
      </c>
    </row>
    <row r="1006" ht="18" customHeight="1" spans="1:6">
      <c r="A1006" s="30">
        <v>30675</v>
      </c>
      <c r="B1006" s="112" t="s">
        <v>3698</v>
      </c>
      <c r="C1006" s="20" t="s">
        <v>3699</v>
      </c>
      <c r="D1006" s="17" t="s">
        <v>3700</v>
      </c>
      <c r="E1006" s="17" t="s">
        <v>722</v>
      </c>
      <c r="F1006" s="114">
        <v>3</v>
      </c>
    </row>
    <row r="1007" ht="18" customHeight="1" spans="1:6">
      <c r="A1007" s="30">
        <v>30676</v>
      </c>
      <c r="B1007" s="112" t="s">
        <v>3701</v>
      </c>
      <c r="C1007" s="20" t="s">
        <v>3702</v>
      </c>
      <c r="D1007" s="17" t="s">
        <v>3703</v>
      </c>
      <c r="E1007" s="17" t="s">
        <v>722</v>
      </c>
      <c r="F1007" s="114">
        <v>3</v>
      </c>
    </row>
    <row r="1008" ht="18" customHeight="1" spans="1:6">
      <c r="A1008" s="30">
        <v>30677</v>
      </c>
      <c r="B1008" s="112" t="s">
        <v>3704</v>
      </c>
      <c r="C1008" s="20" t="s">
        <v>3705</v>
      </c>
      <c r="D1008" s="17" t="s">
        <v>3706</v>
      </c>
      <c r="E1008" s="17" t="s">
        <v>722</v>
      </c>
      <c r="F1008" s="114">
        <v>3</v>
      </c>
    </row>
    <row r="1009" ht="18" customHeight="1" spans="1:6">
      <c r="A1009" s="30">
        <v>30678</v>
      </c>
      <c r="B1009" s="112" t="s">
        <v>3707</v>
      </c>
      <c r="C1009" s="20" t="s">
        <v>3708</v>
      </c>
      <c r="D1009" s="17" t="s">
        <v>3709</v>
      </c>
      <c r="E1009" s="17" t="s">
        <v>722</v>
      </c>
      <c r="F1009" s="114">
        <v>3</v>
      </c>
    </row>
    <row r="1010" ht="18" customHeight="1" spans="1:6">
      <c r="A1010" s="30">
        <v>30679</v>
      </c>
      <c r="B1010" s="112" t="s">
        <v>3710</v>
      </c>
      <c r="C1010" s="20" t="s">
        <v>3711</v>
      </c>
      <c r="D1010" s="17" t="s">
        <v>3712</v>
      </c>
      <c r="E1010" s="17" t="s">
        <v>722</v>
      </c>
      <c r="F1010" s="114">
        <v>3</v>
      </c>
    </row>
    <row r="1011" ht="18" customHeight="1" spans="1:6">
      <c r="A1011" s="30">
        <v>30680</v>
      </c>
      <c r="B1011" s="112" t="s">
        <v>3713</v>
      </c>
      <c r="C1011" s="20" t="s">
        <v>3714</v>
      </c>
      <c r="D1011" s="17" t="s">
        <v>3715</v>
      </c>
      <c r="E1011" s="17" t="s">
        <v>722</v>
      </c>
      <c r="F1011" s="114">
        <v>3</v>
      </c>
    </row>
    <row r="1012" ht="18" customHeight="1" spans="1:6">
      <c r="A1012" s="30">
        <v>30681</v>
      </c>
      <c r="B1012" s="112" t="s">
        <v>3716</v>
      </c>
      <c r="C1012" s="20" t="s">
        <v>3717</v>
      </c>
      <c r="D1012" s="17" t="s">
        <v>305</v>
      </c>
      <c r="E1012" s="17" t="s">
        <v>729</v>
      </c>
      <c r="F1012" s="114">
        <v>3</v>
      </c>
    </row>
    <row r="1013" ht="18" customHeight="1" spans="1:6">
      <c r="A1013" s="30">
        <v>30682</v>
      </c>
      <c r="B1013" s="112" t="s">
        <v>3718</v>
      </c>
      <c r="C1013" s="20" t="s">
        <v>3719</v>
      </c>
      <c r="D1013" s="17" t="s">
        <v>3720</v>
      </c>
      <c r="E1013" s="17" t="s">
        <v>729</v>
      </c>
      <c r="F1013" s="114">
        <v>3</v>
      </c>
    </row>
    <row r="1014" ht="18" customHeight="1" spans="1:6">
      <c r="A1014" s="30">
        <v>30683</v>
      </c>
      <c r="B1014" s="112" t="s">
        <v>3721</v>
      </c>
      <c r="C1014" s="20" t="s">
        <v>3722</v>
      </c>
      <c r="D1014" s="17" t="s">
        <v>3723</v>
      </c>
      <c r="E1014" s="17" t="s">
        <v>729</v>
      </c>
      <c r="F1014" s="114">
        <v>3</v>
      </c>
    </row>
    <row r="1015" ht="18" customHeight="1" spans="1:6">
      <c r="A1015" s="30">
        <v>30684</v>
      </c>
      <c r="B1015" s="112" t="s">
        <v>3724</v>
      </c>
      <c r="C1015" s="20" t="s">
        <v>3725</v>
      </c>
      <c r="D1015" s="17" t="s">
        <v>3726</v>
      </c>
      <c r="E1015" s="17" t="s">
        <v>729</v>
      </c>
      <c r="F1015" s="114">
        <v>3</v>
      </c>
    </row>
    <row r="1016" ht="18" customHeight="1" spans="1:6">
      <c r="A1016" s="30">
        <v>30685</v>
      </c>
      <c r="B1016" s="112" t="s">
        <v>3727</v>
      </c>
      <c r="C1016" s="20" t="s">
        <v>3728</v>
      </c>
      <c r="D1016" s="17" t="s">
        <v>3729</v>
      </c>
      <c r="E1016" s="17" t="s">
        <v>729</v>
      </c>
      <c r="F1016" s="114">
        <v>3</v>
      </c>
    </row>
    <row r="1017" ht="18" customHeight="1" spans="1:6">
      <c r="A1017" s="30">
        <v>30686</v>
      </c>
      <c r="B1017" s="112" t="s">
        <v>3730</v>
      </c>
      <c r="C1017" s="20" t="s">
        <v>3731</v>
      </c>
      <c r="D1017" s="17" t="s">
        <v>3732</v>
      </c>
      <c r="E1017" s="17" t="s">
        <v>729</v>
      </c>
      <c r="F1017" s="114">
        <v>3</v>
      </c>
    </row>
    <row r="1018" ht="18" customHeight="1" spans="1:6">
      <c r="A1018" s="30">
        <v>30687</v>
      </c>
      <c r="B1018" s="112" t="s">
        <v>3733</v>
      </c>
      <c r="C1018" s="20" t="s">
        <v>3734</v>
      </c>
      <c r="D1018" s="17" t="s">
        <v>3735</v>
      </c>
      <c r="E1018" s="17" t="s">
        <v>729</v>
      </c>
      <c r="F1018" s="114">
        <v>3</v>
      </c>
    </row>
    <row r="1019" ht="18" customHeight="1" spans="1:6">
      <c r="A1019" s="30">
        <v>30688</v>
      </c>
      <c r="B1019" s="112" t="s">
        <v>3736</v>
      </c>
      <c r="C1019" s="20" t="s">
        <v>3737</v>
      </c>
      <c r="D1019" s="17" t="s">
        <v>3738</v>
      </c>
      <c r="E1019" s="17" t="s">
        <v>729</v>
      </c>
      <c r="F1019" s="114">
        <v>3</v>
      </c>
    </row>
    <row r="1020" ht="18" customHeight="1" spans="1:6">
      <c r="A1020" s="30">
        <v>30689</v>
      </c>
      <c r="B1020" s="112" t="s">
        <v>3739</v>
      </c>
      <c r="C1020" s="20" t="s">
        <v>3740</v>
      </c>
      <c r="D1020" s="17" t="s">
        <v>3741</v>
      </c>
      <c r="E1020" s="17" t="s">
        <v>729</v>
      </c>
      <c r="F1020" s="114">
        <v>3</v>
      </c>
    </row>
    <row r="1021" ht="18" customHeight="1" spans="1:6">
      <c r="A1021" s="30">
        <v>30690</v>
      </c>
      <c r="B1021" s="112" t="s">
        <v>3742</v>
      </c>
      <c r="C1021" s="20" t="s">
        <v>3743</v>
      </c>
      <c r="D1021" s="17" t="s">
        <v>3744</v>
      </c>
      <c r="E1021" s="17" t="s">
        <v>729</v>
      </c>
      <c r="F1021" s="114">
        <v>3</v>
      </c>
    </row>
    <row r="1022" ht="18" customHeight="1" spans="1:6">
      <c r="A1022" s="30">
        <v>30691</v>
      </c>
      <c r="B1022" s="112" t="s">
        <v>3745</v>
      </c>
      <c r="C1022" s="20" t="s">
        <v>3746</v>
      </c>
      <c r="D1022" s="17" t="s">
        <v>3747</v>
      </c>
      <c r="E1022" s="17" t="s">
        <v>729</v>
      </c>
      <c r="F1022" s="114">
        <v>3</v>
      </c>
    </row>
    <row r="1023" ht="18" customHeight="1" spans="1:6">
      <c r="A1023" s="30">
        <v>30692</v>
      </c>
      <c r="B1023" s="112" t="s">
        <v>3748</v>
      </c>
      <c r="C1023" s="20" t="s">
        <v>3749</v>
      </c>
      <c r="D1023" s="17" t="s">
        <v>3750</v>
      </c>
      <c r="E1023" s="17" t="s">
        <v>3751</v>
      </c>
      <c r="F1023" s="114">
        <v>3</v>
      </c>
    </row>
    <row r="1024" ht="18" customHeight="1" spans="1:6">
      <c r="A1024" s="30">
        <v>30693</v>
      </c>
      <c r="B1024" s="112" t="s">
        <v>3752</v>
      </c>
      <c r="C1024" s="20" t="s">
        <v>3753</v>
      </c>
      <c r="D1024" s="17" t="s">
        <v>3754</v>
      </c>
      <c r="E1024" s="17" t="s">
        <v>3751</v>
      </c>
      <c r="F1024" s="114">
        <v>3</v>
      </c>
    </row>
    <row r="1025" ht="18" customHeight="1" spans="1:6">
      <c r="A1025" s="30">
        <v>30694</v>
      </c>
      <c r="B1025" s="112" t="s">
        <v>3755</v>
      </c>
      <c r="C1025" s="20" t="s">
        <v>3756</v>
      </c>
      <c r="D1025" s="17" t="s">
        <v>3757</v>
      </c>
      <c r="E1025" s="17" t="s">
        <v>3751</v>
      </c>
      <c r="F1025" s="114">
        <v>3</v>
      </c>
    </row>
    <row r="1026" ht="18" customHeight="1" spans="1:6">
      <c r="A1026" s="30">
        <v>30695</v>
      </c>
      <c r="B1026" s="112" t="s">
        <v>3758</v>
      </c>
      <c r="C1026" s="20" t="s">
        <v>3759</v>
      </c>
      <c r="D1026" s="17" t="s">
        <v>3760</v>
      </c>
      <c r="E1026" s="17" t="s">
        <v>3751</v>
      </c>
      <c r="F1026" s="114">
        <v>3</v>
      </c>
    </row>
    <row r="1027" ht="18" customHeight="1" spans="1:6">
      <c r="A1027" s="30">
        <v>30696</v>
      </c>
      <c r="B1027" s="112" t="s">
        <v>3761</v>
      </c>
      <c r="C1027" s="20" t="s">
        <v>3762</v>
      </c>
      <c r="D1027" s="17" t="s">
        <v>3763</v>
      </c>
      <c r="E1027" s="17" t="s">
        <v>3764</v>
      </c>
      <c r="F1027" s="114">
        <v>3</v>
      </c>
    </row>
    <row r="1028" ht="18" customHeight="1" spans="1:6">
      <c r="A1028" s="30">
        <v>30697</v>
      </c>
      <c r="B1028" s="112" t="s">
        <v>3765</v>
      </c>
      <c r="C1028" s="20" t="s">
        <v>3766</v>
      </c>
      <c r="D1028" s="17" t="s">
        <v>3767</v>
      </c>
      <c r="E1028" s="17" t="s">
        <v>3764</v>
      </c>
      <c r="F1028" s="114">
        <v>3</v>
      </c>
    </row>
    <row r="1029" ht="18" customHeight="1" spans="1:6">
      <c r="A1029" s="30">
        <v>30698</v>
      </c>
      <c r="B1029" s="112" t="s">
        <v>3768</v>
      </c>
      <c r="C1029" s="20" t="s">
        <v>3769</v>
      </c>
      <c r="D1029" s="17" t="s">
        <v>3770</v>
      </c>
      <c r="E1029" s="17" t="s">
        <v>1462</v>
      </c>
      <c r="F1029" s="114">
        <v>3</v>
      </c>
    </row>
    <row r="1030" ht="18" customHeight="1" spans="1:6">
      <c r="A1030" s="30">
        <v>30699</v>
      </c>
      <c r="B1030" s="112" t="s">
        <v>3771</v>
      </c>
      <c r="C1030" s="20" t="s">
        <v>3772</v>
      </c>
      <c r="D1030" s="17" t="s">
        <v>3773</v>
      </c>
      <c r="E1030" s="17" t="s">
        <v>1462</v>
      </c>
      <c r="F1030" s="114">
        <v>3</v>
      </c>
    </row>
    <row r="1031" ht="18" customHeight="1" spans="1:6">
      <c r="A1031" s="30">
        <v>30700</v>
      </c>
      <c r="B1031" s="112" t="s">
        <v>3774</v>
      </c>
      <c r="C1031" s="20" t="s">
        <v>3775</v>
      </c>
      <c r="D1031" s="17" t="s">
        <v>3776</v>
      </c>
      <c r="E1031" s="17" t="s">
        <v>1462</v>
      </c>
      <c r="F1031" s="114">
        <v>3</v>
      </c>
    </row>
    <row r="1032" ht="18" customHeight="1" spans="1:6">
      <c r="A1032" s="30">
        <v>30701</v>
      </c>
      <c r="B1032" s="112" t="s">
        <v>3777</v>
      </c>
      <c r="C1032" s="20" t="s">
        <v>3778</v>
      </c>
      <c r="D1032" s="17" t="s">
        <v>3779</v>
      </c>
      <c r="E1032" s="17" t="s">
        <v>1462</v>
      </c>
      <c r="F1032" s="114">
        <v>3</v>
      </c>
    </row>
    <row r="1033" ht="18" customHeight="1" spans="1:6">
      <c r="A1033" s="30">
        <v>30702</v>
      </c>
      <c r="B1033" s="112" t="s">
        <v>3780</v>
      </c>
      <c r="C1033" s="20" t="s">
        <v>3781</v>
      </c>
      <c r="D1033" s="17" t="s">
        <v>3782</v>
      </c>
      <c r="E1033" s="17" t="s">
        <v>3783</v>
      </c>
      <c r="F1033" s="114">
        <v>3</v>
      </c>
    </row>
    <row r="1034" ht="18" customHeight="1" spans="1:6">
      <c r="A1034" s="30">
        <v>30703</v>
      </c>
      <c r="B1034" s="112" t="s">
        <v>3784</v>
      </c>
      <c r="C1034" s="20" t="s">
        <v>3785</v>
      </c>
      <c r="D1034" s="17" t="s">
        <v>3786</v>
      </c>
      <c r="E1034" s="17" t="s">
        <v>3783</v>
      </c>
      <c r="F1034" s="114">
        <v>3</v>
      </c>
    </row>
    <row r="1035" ht="18" customHeight="1" spans="1:6">
      <c r="A1035" s="30">
        <v>30704</v>
      </c>
      <c r="B1035" s="112" t="s">
        <v>3787</v>
      </c>
      <c r="C1035" s="20" t="s">
        <v>3788</v>
      </c>
      <c r="D1035" s="17" t="s">
        <v>3789</v>
      </c>
      <c r="E1035" s="17" t="s">
        <v>733</v>
      </c>
      <c r="F1035" s="114">
        <v>3</v>
      </c>
    </row>
    <row r="1036" ht="18" customHeight="1" spans="1:6">
      <c r="A1036" s="30">
        <v>30705</v>
      </c>
      <c r="B1036" s="112" t="s">
        <v>3790</v>
      </c>
      <c r="C1036" s="20" t="s">
        <v>3791</v>
      </c>
      <c r="D1036" s="17" t="s">
        <v>3792</v>
      </c>
      <c r="E1036" s="17" t="s">
        <v>733</v>
      </c>
      <c r="F1036" s="114">
        <v>3</v>
      </c>
    </row>
    <row r="1037" ht="18" customHeight="1" spans="1:6">
      <c r="A1037" s="30">
        <v>30706</v>
      </c>
      <c r="B1037" s="112" t="s">
        <v>3793</v>
      </c>
      <c r="C1037" s="20" t="s">
        <v>3794</v>
      </c>
      <c r="D1037" s="17" t="s">
        <v>3795</v>
      </c>
      <c r="E1037" s="17" t="s">
        <v>733</v>
      </c>
      <c r="F1037" s="114">
        <v>3</v>
      </c>
    </row>
    <row r="1038" ht="18" customHeight="1" spans="1:6">
      <c r="A1038" s="30">
        <v>30707</v>
      </c>
      <c r="B1038" s="112" t="s">
        <v>3796</v>
      </c>
      <c r="C1038" s="20" t="s">
        <v>3797</v>
      </c>
      <c r="D1038" s="17" t="s">
        <v>3798</v>
      </c>
      <c r="E1038" s="17" t="s">
        <v>733</v>
      </c>
      <c r="F1038" s="114">
        <v>3</v>
      </c>
    </row>
    <row r="1039" ht="18" customHeight="1" spans="1:6">
      <c r="A1039" s="30">
        <v>30708</v>
      </c>
      <c r="B1039" s="112" t="s">
        <v>3799</v>
      </c>
      <c r="C1039" s="20" t="s">
        <v>3800</v>
      </c>
      <c r="D1039" s="17" t="s">
        <v>3801</v>
      </c>
      <c r="E1039" s="17" t="s">
        <v>733</v>
      </c>
      <c r="F1039" s="114">
        <v>3</v>
      </c>
    </row>
    <row r="1040" ht="18" customHeight="1" spans="1:6">
      <c r="A1040" s="30">
        <v>30709</v>
      </c>
      <c r="B1040" s="112" t="s">
        <v>3802</v>
      </c>
      <c r="C1040" s="20" t="s">
        <v>3803</v>
      </c>
      <c r="D1040" s="17" t="s">
        <v>3804</v>
      </c>
      <c r="E1040" s="17" t="s">
        <v>733</v>
      </c>
      <c r="F1040" s="114">
        <v>3</v>
      </c>
    </row>
    <row r="1041" ht="18" customHeight="1" spans="1:6">
      <c r="A1041" s="30">
        <v>30710</v>
      </c>
      <c r="B1041" s="112" t="s">
        <v>3805</v>
      </c>
      <c r="C1041" s="20" t="s">
        <v>3806</v>
      </c>
      <c r="D1041" s="17" t="s">
        <v>3807</v>
      </c>
      <c r="E1041" s="17" t="s">
        <v>733</v>
      </c>
      <c r="F1041" s="114">
        <v>3</v>
      </c>
    </row>
    <row r="1042" ht="18" customHeight="1" spans="1:6">
      <c r="A1042" s="30">
        <v>30711</v>
      </c>
      <c r="B1042" s="112" t="s">
        <v>3808</v>
      </c>
      <c r="C1042" s="20" t="s">
        <v>3809</v>
      </c>
      <c r="D1042" s="17" t="s">
        <v>3810</v>
      </c>
      <c r="E1042" s="17" t="s">
        <v>1469</v>
      </c>
      <c r="F1042" s="114">
        <v>3</v>
      </c>
    </row>
    <row r="1043" ht="18" customHeight="1" spans="1:6">
      <c r="A1043" s="30">
        <v>30712</v>
      </c>
      <c r="B1043" s="112" t="s">
        <v>3811</v>
      </c>
      <c r="C1043" s="20" t="s">
        <v>3812</v>
      </c>
      <c r="D1043" s="17" t="s">
        <v>3813</v>
      </c>
      <c r="E1043" s="17" t="s">
        <v>1469</v>
      </c>
      <c r="F1043" s="114">
        <v>3</v>
      </c>
    </row>
    <row r="1044" ht="18" customHeight="1" spans="1:6">
      <c r="A1044" s="30">
        <v>30713</v>
      </c>
      <c r="B1044" s="112" t="s">
        <v>3814</v>
      </c>
      <c r="C1044" s="20" t="s">
        <v>3815</v>
      </c>
      <c r="D1044" s="17" t="s">
        <v>3816</v>
      </c>
      <c r="E1044" s="17" t="s">
        <v>1469</v>
      </c>
      <c r="F1044" s="114">
        <v>3</v>
      </c>
    </row>
    <row r="1045" ht="18" customHeight="1" spans="1:6">
      <c r="A1045" s="30">
        <v>30714</v>
      </c>
      <c r="B1045" s="112" t="s">
        <v>3817</v>
      </c>
      <c r="C1045" s="20" t="s">
        <v>3818</v>
      </c>
      <c r="D1045" s="17" t="s">
        <v>3819</v>
      </c>
      <c r="E1045" s="17" t="s">
        <v>737</v>
      </c>
      <c r="F1045" s="114">
        <v>3</v>
      </c>
    </row>
    <row r="1046" ht="18" customHeight="1" spans="1:6">
      <c r="A1046" s="30">
        <v>30715</v>
      </c>
      <c r="B1046" s="112" t="s">
        <v>3820</v>
      </c>
      <c r="C1046" s="20" t="s">
        <v>3821</v>
      </c>
      <c r="D1046" s="17" t="s">
        <v>3822</v>
      </c>
      <c r="E1046" s="17" t="s">
        <v>737</v>
      </c>
      <c r="F1046" s="114">
        <v>3</v>
      </c>
    </row>
    <row r="1047" ht="18" customHeight="1" spans="1:6">
      <c r="A1047" s="30">
        <v>30716</v>
      </c>
      <c r="B1047" s="112" t="s">
        <v>3823</v>
      </c>
      <c r="C1047" s="20" t="s">
        <v>3824</v>
      </c>
      <c r="D1047" s="17" t="s">
        <v>3825</v>
      </c>
      <c r="E1047" s="17" t="s">
        <v>737</v>
      </c>
      <c r="F1047" s="114">
        <v>3</v>
      </c>
    </row>
    <row r="1048" ht="18" customHeight="1" spans="1:6">
      <c r="A1048" s="30">
        <v>30717</v>
      </c>
      <c r="B1048" s="112" t="s">
        <v>3826</v>
      </c>
      <c r="C1048" s="20" t="s">
        <v>3827</v>
      </c>
      <c r="D1048" s="17" t="s">
        <v>3828</v>
      </c>
      <c r="E1048" s="17" t="s">
        <v>737</v>
      </c>
      <c r="F1048" s="114">
        <v>3</v>
      </c>
    </row>
    <row r="1049" ht="18" customHeight="1" spans="1:6">
      <c r="A1049" s="30">
        <v>30718</v>
      </c>
      <c r="B1049" s="112" t="s">
        <v>3829</v>
      </c>
      <c r="C1049" s="20" t="s">
        <v>3830</v>
      </c>
      <c r="D1049" s="17" t="s">
        <v>3831</v>
      </c>
      <c r="E1049" s="17" t="s">
        <v>737</v>
      </c>
      <c r="F1049" s="114">
        <v>3</v>
      </c>
    </row>
    <row r="1050" ht="18" customHeight="1" spans="1:6">
      <c r="A1050" s="30">
        <v>30719</v>
      </c>
      <c r="B1050" s="112" t="s">
        <v>3832</v>
      </c>
      <c r="C1050" s="20" t="s">
        <v>3833</v>
      </c>
      <c r="D1050" s="17" t="s">
        <v>3834</v>
      </c>
      <c r="E1050" s="17" t="s">
        <v>1479</v>
      </c>
      <c r="F1050" s="114">
        <v>3</v>
      </c>
    </row>
    <row r="1051" ht="18" customHeight="1" spans="1:6">
      <c r="A1051" s="30">
        <v>30720</v>
      </c>
      <c r="B1051" s="112" t="s">
        <v>3835</v>
      </c>
      <c r="C1051" s="20" t="s">
        <v>3836</v>
      </c>
      <c r="D1051" s="17" t="s">
        <v>3837</v>
      </c>
      <c r="E1051" s="17" t="s">
        <v>1479</v>
      </c>
      <c r="F1051" s="114">
        <v>3</v>
      </c>
    </row>
    <row r="1052" ht="18" customHeight="1" spans="1:6">
      <c r="A1052" s="30">
        <v>30721</v>
      </c>
      <c r="B1052" s="112" t="s">
        <v>3838</v>
      </c>
      <c r="C1052" s="20" t="s">
        <v>3839</v>
      </c>
      <c r="D1052" s="19" t="s">
        <v>3840</v>
      </c>
      <c r="E1052" s="17" t="s">
        <v>1479</v>
      </c>
      <c r="F1052" s="114">
        <v>3</v>
      </c>
    </row>
    <row r="1053" ht="18" customHeight="1" spans="1:6">
      <c r="A1053" s="30">
        <v>30722</v>
      </c>
      <c r="B1053" s="112" t="s">
        <v>3841</v>
      </c>
      <c r="C1053" s="20" t="s">
        <v>3842</v>
      </c>
      <c r="D1053" s="17" t="s">
        <v>3843</v>
      </c>
      <c r="E1053" s="17" t="s">
        <v>1479</v>
      </c>
      <c r="F1053" s="114">
        <v>3</v>
      </c>
    </row>
    <row r="1054" ht="18" customHeight="1" spans="1:6">
      <c r="A1054" s="30">
        <v>30723</v>
      </c>
      <c r="B1054" s="112" t="s">
        <v>3844</v>
      </c>
      <c r="C1054" s="20" t="s">
        <v>3845</v>
      </c>
      <c r="D1054" s="19" t="s">
        <v>3846</v>
      </c>
      <c r="E1054" s="17" t="s">
        <v>1483</v>
      </c>
      <c r="F1054" s="114">
        <v>3</v>
      </c>
    </row>
    <row r="1055" ht="18" customHeight="1" spans="1:6">
      <c r="A1055" s="30">
        <v>30724</v>
      </c>
      <c r="B1055" s="112" t="s">
        <v>3847</v>
      </c>
      <c r="C1055" s="20" t="s">
        <v>3848</v>
      </c>
      <c r="D1055" s="17" t="s">
        <v>3849</v>
      </c>
      <c r="E1055" s="17" t="s">
        <v>1483</v>
      </c>
      <c r="F1055" s="114">
        <v>3</v>
      </c>
    </row>
    <row r="1056" ht="18" customHeight="1" spans="1:6">
      <c r="A1056" s="30">
        <v>30725</v>
      </c>
      <c r="B1056" s="112" t="s">
        <v>3850</v>
      </c>
      <c r="C1056" s="20" t="s">
        <v>3851</v>
      </c>
      <c r="D1056" s="17" t="s">
        <v>3852</v>
      </c>
      <c r="E1056" s="17" t="s">
        <v>1483</v>
      </c>
      <c r="F1056" s="114">
        <v>3</v>
      </c>
    </row>
    <row r="1057" ht="18" customHeight="1" spans="1:6">
      <c r="A1057" s="30">
        <v>30726</v>
      </c>
      <c r="B1057" s="112" t="s">
        <v>3853</v>
      </c>
      <c r="C1057" s="18" t="s">
        <v>3854</v>
      </c>
      <c r="D1057" s="19" t="s">
        <v>3855</v>
      </c>
      <c r="E1057" s="19" t="s">
        <v>1483</v>
      </c>
      <c r="F1057" s="114">
        <v>3</v>
      </c>
    </row>
    <row r="1058" ht="18" customHeight="1" spans="1:6">
      <c r="A1058" s="30">
        <v>30727</v>
      </c>
      <c r="B1058" s="112" t="s">
        <v>3856</v>
      </c>
      <c r="C1058" s="20" t="s">
        <v>3857</v>
      </c>
      <c r="D1058" s="17" t="s">
        <v>3858</v>
      </c>
      <c r="E1058" s="17" t="s">
        <v>1483</v>
      </c>
      <c r="F1058" s="114">
        <v>3</v>
      </c>
    </row>
    <row r="1059" ht="18" customHeight="1" spans="1:6">
      <c r="A1059" s="30">
        <v>30728</v>
      </c>
      <c r="B1059" s="112" t="s">
        <v>3859</v>
      </c>
      <c r="C1059" s="20" t="s">
        <v>3860</v>
      </c>
      <c r="D1059" s="17" t="s">
        <v>3861</v>
      </c>
      <c r="E1059" s="17" t="s">
        <v>1483</v>
      </c>
      <c r="F1059" s="114">
        <v>3</v>
      </c>
    </row>
    <row r="1060" ht="18" customHeight="1" spans="1:6">
      <c r="A1060" s="30">
        <v>30729</v>
      </c>
      <c r="B1060" s="112" t="s">
        <v>3862</v>
      </c>
      <c r="C1060" s="20" t="s">
        <v>3863</v>
      </c>
      <c r="D1060" s="17" t="s">
        <v>3864</v>
      </c>
      <c r="E1060" s="17" t="s">
        <v>1483</v>
      </c>
      <c r="F1060" s="114">
        <v>3</v>
      </c>
    </row>
    <row r="1061" ht="18" customHeight="1" spans="1:6">
      <c r="A1061" s="30">
        <v>30730</v>
      </c>
      <c r="B1061" s="112" t="s">
        <v>3865</v>
      </c>
      <c r="C1061" s="18" t="s">
        <v>3866</v>
      </c>
      <c r="D1061" s="19" t="s">
        <v>3867</v>
      </c>
      <c r="E1061" s="17" t="s">
        <v>1483</v>
      </c>
      <c r="F1061" s="114">
        <v>3</v>
      </c>
    </row>
    <row r="1062" ht="18" customHeight="1" spans="1:6">
      <c r="A1062" s="30">
        <v>30731</v>
      </c>
      <c r="B1062" s="112" t="s">
        <v>3868</v>
      </c>
      <c r="C1062" s="20" t="s">
        <v>3869</v>
      </c>
      <c r="D1062" s="17" t="s">
        <v>3870</v>
      </c>
      <c r="E1062" s="17" t="s">
        <v>741</v>
      </c>
      <c r="F1062" s="114">
        <v>3</v>
      </c>
    </row>
    <row r="1063" ht="18" customHeight="1" spans="1:6">
      <c r="A1063" s="30">
        <v>30732</v>
      </c>
      <c r="B1063" s="112" t="s">
        <v>3871</v>
      </c>
      <c r="C1063" s="20" t="s">
        <v>3872</v>
      </c>
      <c r="D1063" s="17" t="s">
        <v>3873</v>
      </c>
      <c r="E1063" s="17" t="s">
        <v>741</v>
      </c>
      <c r="F1063" s="114">
        <v>3</v>
      </c>
    </row>
    <row r="1064" ht="18" customHeight="1" spans="1:6">
      <c r="A1064" s="30">
        <v>30733</v>
      </c>
      <c r="B1064" s="112" t="s">
        <v>3874</v>
      </c>
      <c r="C1064" s="20" t="s">
        <v>3875</v>
      </c>
      <c r="D1064" s="17" t="s">
        <v>3876</v>
      </c>
      <c r="E1064" s="17" t="s">
        <v>741</v>
      </c>
      <c r="F1064" s="114">
        <v>3</v>
      </c>
    </row>
    <row r="1065" ht="18" customHeight="1" spans="1:6">
      <c r="A1065" s="30">
        <v>30734</v>
      </c>
      <c r="B1065" s="112" t="s">
        <v>3877</v>
      </c>
      <c r="C1065" s="20" t="s">
        <v>3878</v>
      </c>
      <c r="D1065" s="17" t="s">
        <v>3879</v>
      </c>
      <c r="E1065" s="17" t="s">
        <v>741</v>
      </c>
      <c r="F1065" s="114">
        <v>3</v>
      </c>
    </row>
    <row r="1066" ht="18" customHeight="1" spans="1:6">
      <c r="A1066" s="30">
        <v>30735</v>
      </c>
      <c r="B1066" s="112" t="s">
        <v>3880</v>
      </c>
      <c r="C1066" s="20" t="s">
        <v>3881</v>
      </c>
      <c r="D1066" s="17" t="s">
        <v>3882</v>
      </c>
      <c r="E1066" s="17" t="s">
        <v>741</v>
      </c>
      <c r="F1066" s="114">
        <v>3</v>
      </c>
    </row>
    <row r="1067" ht="18" customHeight="1" spans="1:6">
      <c r="A1067" s="30">
        <v>30736</v>
      </c>
      <c r="B1067" s="112" t="s">
        <v>3883</v>
      </c>
      <c r="C1067" s="20" t="s">
        <v>3884</v>
      </c>
      <c r="D1067" s="17" t="s">
        <v>3885</v>
      </c>
      <c r="E1067" s="17" t="s">
        <v>741</v>
      </c>
      <c r="F1067" s="114">
        <v>3</v>
      </c>
    </row>
    <row r="1068" ht="18" customHeight="1" spans="1:6">
      <c r="A1068" s="30">
        <v>30737</v>
      </c>
      <c r="B1068" s="112" t="s">
        <v>3886</v>
      </c>
      <c r="C1068" s="20" t="s">
        <v>3887</v>
      </c>
      <c r="D1068" s="17" t="s">
        <v>3888</v>
      </c>
      <c r="E1068" s="17" t="s">
        <v>741</v>
      </c>
      <c r="F1068" s="114">
        <v>3</v>
      </c>
    </row>
    <row r="1069" ht="18" customHeight="1" spans="1:6">
      <c r="A1069" s="30">
        <v>30738</v>
      </c>
      <c r="B1069" s="112" t="s">
        <v>3889</v>
      </c>
      <c r="C1069" s="20" t="s">
        <v>3890</v>
      </c>
      <c r="D1069" s="17" t="s">
        <v>3891</v>
      </c>
      <c r="E1069" s="17" t="s">
        <v>741</v>
      </c>
      <c r="F1069" s="114">
        <v>3</v>
      </c>
    </row>
    <row r="1070" ht="18" customHeight="1" spans="1:6">
      <c r="A1070" s="30">
        <v>30739</v>
      </c>
      <c r="B1070" s="112" t="s">
        <v>3892</v>
      </c>
      <c r="C1070" s="20" t="s">
        <v>3893</v>
      </c>
      <c r="D1070" s="17" t="s">
        <v>3894</v>
      </c>
      <c r="E1070" s="17" t="s">
        <v>741</v>
      </c>
      <c r="F1070" s="114">
        <v>3</v>
      </c>
    </row>
    <row r="1071" ht="18" customHeight="1" spans="1:6">
      <c r="A1071" s="30">
        <v>30740</v>
      </c>
      <c r="B1071" s="112" t="s">
        <v>3895</v>
      </c>
      <c r="C1071" s="20" t="s">
        <v>3896</v>
      </c>
      <c r="D1071" s="17" t="s">
        <v>3897</v>
      </c>
      <c r="E1071" s="17" t="s">
        <v>741</v>
      </c>
      <c r="F1071" s="114">
        <v>3</v>
      </c>
    </row>
    <row r="1072" ht="18" customHeight="1" spans="1:6">
      <c r="A1072" s="30">
        <v>30741</v>
      </c>
      <c r="B1072" s="112" t="s">
        <v>3898</v>
      </c>
      <c r="C1072" s="20" t="s">
        <v>3899</v>
      </c>
      <c r="D1072" s="17" t="s">
        <v>3900</v>
      </c>
      <c r="E1072" s="17" t="s">
        <v>741</v>
      </c>
      <c r="F1072" s="114">
        <v>3</v>
      </c>
    </row>
    <row r="1073" ht="18" customHeight="1" spans="1:6">
      <c r="A1073" s="30">
        <v>30742</v>
      </c>
      <c r="B1073" s="112" t="s">
        <v>3901</v>
      </c>
      <c r="C1073" s="20" t="s">
        <v>3902</v>
      </c>
      <c r="D1073" s="17" t="s">
        <v>3903</v>
      </c>
      <c r="E1073" s="17" t="s">
        <v>741</v>
      </c>
      <c r="F1073" s="114">
        <v>3</v>
      </c>
    </row>
    <row r="1074" ht="18" customHeight="1" spans="1:6">
      <c r="A1074" s="30">
        <v>30743</v>
      </c>
      <c r="B1074" s="112" t="s">
        <v>3904</v>
      </c>
      <c r="C1074" s="20" t="s">
        <v>3905</v>
      </c>
      <c r="D1074" s="17" t="s">
        <v>3906</v>
      </c>
      <c r="E1074" s="17" t="s">
        <v>741</v>
      </c>
      <c r="F1074" s="114">
        <v>3</v>
      </c>
    </row>
    <row r="1075" ht="18" customHeight="1" spans="1:6">
      <c r="A1075" s="30">
        <v>30744</v>
      </c>
      <c r="B1075" s="112" t="s">
        <v>3907</v>
      </c>
      <c r="C1075" s="20" t="s">
        <v>3908</v>
      </c>
      <c r="D1075" s="17" t="s">
        <v>3909</v>
      </c>
      <c r="E1075" s="17" t="s">
        <v>741</v>
      </c>
      <c r="F1075" s="114">
        <v>3</v>
      </c>
    </row>
    <row r="1076" ht="18" customHeight="1" spans="1:6">
      <c r="A1076" s="30">
        <v>30745</v>
      </c>
      <c r="B1076" s="112" t="s">
        <v>3910</v>
      </c>
      <c r="C1076" s="20" t="s">
        <v>3911</v>
      </c>
      <c r="D1076" s="17" t="s">
        <v>3912</v>
      </c>
      <c r="E1076" s="17" t="s">
        <v>1533</v>
      </c>
      <c r="F1076" s="114">
        <v>3</v>
      </c>
    </row>
    <row r="1077" ht="18" customHeight="1" spans="1:6">
      <c r="A1077" s="30">
        <v>30746</v>
      </c>
      <c r="B1077" s="112" t="s">
        <v>3913</v>
      </c>
      <c r="C1077" s="20" t="s">
        <v>3914</v>
      </c>
      <c r="D1077" s="17" t="s">
        <v>3915</v>
      </c>
      <c r="E1077" s="17" t="s">
        <v>1533</v>
      </c>
      <c r="F1077" s="114">
        <v>3</v>
      </c>
    </row>
    <row r="1078" ht="18" customHeight="1" spans="1:6">
      <c r="A1078" s="30">
        <v>30747</v>
      </c>
      <c r="B1078" s="112" t="s">
        <v>3916</v>
      </c>
      <c r="C1078" s="20" t="s">
        <v>3917</v>
      </c>
      <c r="D1078" s="17" t="s">
        <v>3918</v>
      </c>
      <c r="E1078" s="17" t="s">
        <v>1533</v>
      </c>
      <c r="F1078" s="114">
        <v>3</v>
      </c>
    </row>
    <row r="1079" ht="18" customHeight="1" spans="1:6">
      <c r="A1079" s="30">
        <v>30748</v>
      </c>
      <c r="B1079" s="112" t="s">
        <v>3919</v>
      </c>
      <c r="C1079" s="20" t="s">
        <v>3920</v>
      </c>
      <c r="D1079" s="17" t="s">
        <v>3921</v>
      </c>
      <c r="E1079" s="17" t="s">
        <v>1533</v>
      </c>
      <c r="F1079" s="114">
        <v>3</v>
      </c>
    </row>
    <row r="1080" ht="18" customHeight="1" spans="1:6">
      <c r="A1080" s="30">
        <v>30749</v>
      </c>
      <c r="B1080" s="112" t="s">
        <v>3922</v>
      </c>
      <c r="C1080" s="20" t="s">
        <v>3923</v>
      </c>
      <c r="D1080" s="17" t="s">
        <v>3924</v>
      </c>
      <c r="E1080" s="17" t="s">
        <v>1533</v>
      </c>
      <c r="F1080" s="114">
        <v>3</v>
      </c>
    </row>
    <row r="1081" ht="18" customHeight="1" spans="1:6">
      <c r="A1081" s="30">
        <v>30750</v>
      </c>
      <c r="B1081" s="112" t="s">
        <v>3925</v>
      </c>
      <c r="C1081" s="20" t="s">
        <v>3926</v>
      </c>
      <c r="D1081" s="17" t="s">
        <v>3927</v>
      </c>
      <c r="E1081" s="17" t="s">
        <v>3928</v>
      </c>
      <c r="F1081" s="114">
        <v>3</v>
      </c>
    </row>
    <row r="1082" ht="18" customHeight="1" spans="1:6">
      <c r="A1082" s="30">
        <v>30751</v>
      </c>
      <c r="B1082" s="112" t="s">
        <v>3929</v>
      </c>
      <c r="C1082" s="20" t="s">
        <v>3930</v>
      </c>
      <c r="D1082" s="17" t="s">
        <v>3931</v>
      </c>
      <c r="E1082" s="17" t="s">
        <v>3928</v>
      </c>
      <c r="F1082" s="114">
        <v>3</v>
      </c>
    </row>
    <row r="1083" ht="18" customHeight="1" spans="1:6">
      <c r="A1083" s="30">
        <v>30752</v>
      </c>
      <c r="B1083" s="112" t="s">
        <v>3932</v>
      </c>
      <c r="C1083" s="20" t="s">
        <v>3933</v>
      </c>
      <c r="D1083" s="17" t="s">
        <v>3934</v>
      </c>
      <c r="E1083" s="17" t="s">
        <v>3928</v>
      </c>
      <c r="F1083" s="114">
        <v>3</v>
      </c>
    </row>
    <row r="1084" ht="18" customHeight="1" spans="1:6">
      <c r="A1084" s="30">
        <v>30753</v>
      </c>
      <c r="B1084" s="112" t="s">
        <v>3935</v>
      </c>
      <c r="C1084" s="20" t="s">
        <v>3936</v>
      </c>
      <c r="D1084" s="17" t="s">
        <v>3937</v>
      </c>
      <c r="E1084" s="17" t="s">
        <v>3928</v>
      </c>
      <c r="F1084" s="114">
        <v>3</v>
      </c>
    </row>
    <row r="1085" ht="18" customHeight="1" spans="1:6">
      <c r="A1085" s="30">
        <v>30754</v>
      </c>
      <c r="B1085" s="112" t="s">
        <v>3938</v>
      </c>
      <c r="C1085" s="20" t="s">
        <v>3939</v>
      </c>
      <c r="D1085" s="17" t="s">
        <v>3940</v>
      </c>
      <c r="E1085" s="17" t="s">
        <v>745</v>
      </c>
      <c r="F1085" s="114">
        <v>3</v>
      </c>
    </row>
    <row r="1086" ht="18" customHeight="1" spans="1:6">
      <c r="A1086" s="30">
        <v>30755</v>
      </c>
      <c r="B1086" s="112" t="s">
        <v>3941</v>
      </c>
      <c r="C1086" s="20" t="s">
        <v>3942</v>
      </c>
      <c r="D1086" s="17" t="s">
        <v>3943</v>
      </c>
      <c r="E1086" s="17" t="s">
        <v>745</v>
      </c>
      <c r="F1086" s="114">
        <v>3</v>
      </c>
    </row>
    <row r="1087" ht="18" customHeight="1" spans="1:6">
      <c r="A1087" s="30">
        <v>30756</v>
      </c>
      <c r="B1087" s="112" t="s">
        <v>3944</v>
      </c>
      <c r="C1087" s="20" t="s">
        <v>3945</v>
      </c>
      <c r="D1087" s="17" t="s">
        <v>3946</v>
      </c>
      <c r="E1087" s="17" t="s">
        <v>745</v>
      </c>
      <c r="F1087" s="114">
        <v>3</v>
      </c>
    </row>
    <row r="1088" ht="18" customHeight="1" spans="1:6">
      <c r="A1088" s="30">
        <v>30757</v>
      </c>
      <c r="B1088" s="112" t="s">
        <v>3947</v>
      </c>
      <c r="C1088" s="20" t="s">
        <v>3948</v>
      </c>
      <c r="D1088" s="17" t="s">
        <v>3949</v>
      </c>
      <c r="E1088" s="17" t="s">
        <v>745</v>
      </c>
      <c r="F1088" s="114">
        <v>3</v>
      </c>
    </row>
    <row r="1089" ht="18" customHeight="1" spans="1:6">
      <c r="A1089" s="30">
        <v>30758</v>
      </c>
      <c r="B1089" s="112" t="s">
        <v>3950</v>
      </c>
      <c r="C1089" s="20" t="s">
        <v>3951</v>
      </c>
      <c r="D1089" s="17" t="s">
        <v>3952</v>
      </c>
      <c r="E1089" s="17" t="s">
        <v>749</v>
      </c>
      <c r="F1089" s="114">
        <v>3</v>
      </c>
    </row>
    <row r="1090" ht="18" customHeight="1" spans="1:6">
      <c r="A1090" s="30">
        <v>30759</v>
      </c>
      <c r="B1090" s="112" t="s">
        <v>3953</v>
      </c>
      <c r="C1090" s="20" t="s">
        <v>3954</v>
      </c>
      <c r="D1090" s="17" t="s">
        <v>3955</v>
      </c>
      <c r="E1090" s="17" t="s">
        <v>749</v>
      </c>
      <c r="F1090" s="114">
        <v>3</v>
      </c>
    </row>
    <row r="1091" ht="18" customHeight="1" spans="1:6">
      <c r="A1091" s="30">
        <v>30760</v>
      </c>
      <c r="B1091" s="112" t="s">
        <v>3956</v>
      </c>
      <c r="C1091" s="20" t="s">
        <v>3957</v>
      </c>
      <c r="D1091" s="17" t="s">
        <v>3958</v>
      </c>
      <c r="E1091" s="17" t="s">
        <v>749</v>
      </c>
      <c r="F1091" s="114">
        <v>3</v>
      </c>
    </row>
    <row r="1092" ht="18" customHeight="1" spans="1:6">
      <c r="A1092" s="30">
        <v>30761</v>
      </c>
      <c r="B1092" s="112" t="s">
        <v>3959</v>
      </c>
      <c r="C1092" s="20" t="s">
        <v>3960</v>
      </c>
      <c r="D1092" s="17" t="s">
        <v>3961</v>
      </c>
      <c r="E1092" s="17" t="s">
        <v>749</v>
      </c>
      <c r="F1092" s="114">
        <v>3</v>
      </c>
    </row>
    <row r="1093" ht="18" customHeight="1" spans="1:6">
      <c r="A1093" s="30">
        <v>30762</v>
      </c>
      <c r="B1093" s="112" t="s">
        <v>3962</v>
      </c>
      <c r="C1093" s="20" t="s">
        <v>3963</v>
      </c>
      <c r="D1093" s="17" t="s">
        <v>3964</v>
      </c>
      <c r="E1093" s="17" t="s">
        <v>1558</v>
      </c>
      <c r="F1093" s="114">
        <v>3</v>
      </c>
    </row>
    <row r="1094" ht="18" customHeight="1" spans="1:6">
      <c r="A1094" s="30">
        <v>30763</v>
      </c>
      <c r="B1094" s="112" t="s">
        <v>3965</v>
      </c>
      <c r="C1094" s="20" t="s">
        <v>3966</v>
      </c>
      <c r="D1094" s="17" t="s">
        <v>3967</v>
      </c>
      <c r="E1094" s="17" t="s">
        <v>1558</v>
      </c>
      <c r="F1094" s="114">
        <v>3</v>
      </c>
    </row>
    <row r="1095" ht="18" customHeight="1" spans="1:6">
      <c r="A1095" s="30">
        <v>30764</v>
      </c>
      <c r="B1095" s="112" t="s">
        <v>3968</v>
      </c>
      <c r="C1095" s="20" t="s">
        <v>3969</v>
      </c>
      <c r="D1095" s="17" t="s">
        <v>849</v>
      </c>
      <c r="E1095" s="17" t="s">
        <v>1558</v>
      </c>
      <c r="F1095" s="114">
        <v>3</v>
      </c>
    </row>
    <row r="1096" ht="18" customHeight="1" spans="1:6">
      <c r="A1096" s="30">
        <v>30765</v>
      </c>
      <c r="B1096" s="112" t="s">
        <v>3970</v>
      </c>
      <c r="C1096" s="20" t="s">
        <v>3971</v>
      </c>
      <c r="D1096" s="17" t="s">
        <v>3972</v>
      </c>
      <c r="E1096" s="17" t="s">
        <v>1558</v>
      </c>
      <c r="F1096" s="114">
        <v>3</v>
      </c>
    </row>
    <row r="1097" ht="18" customHeight="1" spans="1:6">
      <c r="A1097" s="30">
        <v>30766</v>
      </c>
      <c r="B1097" s="112" t="s">
        <v>3973</v>
      </c>
      <c r="C1097" s="20" t="s">
        <v>3974</v>
      </c>
      <c r="D1097" s="17" t="s">
        <v>223</v>
      </c>
      <c r="E1097" s="17" t="s">
        <v>1558</v>
      </c>
      <c r="F1097" s="114">
        <v>3</v>
      </c>
    </row>
    <row r="1098" ht="18" customHeight="1" spans="1:6">
      <c r="A1098" s="30">
        <v>30767</v>
      </c>
      <c r="B1098" s="112" t="s">
        <v>3975</v>
      </c>
      <c r="C1098" s="20" t="s">
        <v>3976</v>
      </c>
      <c r="D1098" s="17" t="s">
        <v>3977</v>
      </c>
      <c r="E1098" s="17" t="s">
        <v>1558</v>
      </c>
      <c r="F1098" s="114">
        <v>3</v>
      </c>
    </row>
    <row r="1099" ht="18" customHeight="1" spans="1:6">
      <c r="A1099" s="30">
        <v>30768</v>
      </c>
      <c r="B1099" s="112" t="s">
        <v>3978</v>
      </c>
      <c r="C1099" s="20" t="s">
        <v>3979</v>
      </c>
      <c r="D1099" s="17" t="s">
        <v>3980</v>
      </c>
      <c r="E1099" s="17" t="s">
        <v>1558</v>
      </c>
      <c r="F1099" s="114">
        <v>3</v>
      </c>
    </row>
    <row r="1100" ht="18" customHeight="1" spans="1:6">
      <c r="A1100" s="30">
        <v>30769</v>
      </c>
      <c r="B1100" s="112" t="s">
        <v>3981</v>
      </c>
      <c r="C1100" s="20" t="s">
        <v>3982</v>
      </c>
      <c r="D1100" s="17" t="s">
        <v>3983</v>
      </c>
      <c r="E1100" s="17" t="s">
        <v>753</v>
      </c>
      <c r="F1100" s="114">
        <v>3</v>
      </c>
    </row>
    <row r="1101" ht="18" customHeight="1" spans="1:6">
      <c r="A1101" s="30">
        <v>30770</v>
      </c>
      <c r="B1101" s="112" t="s">
        <v>3984</v>
      </c>
      <c r="C1101" s="20" t="s">
        <v>3985</v>
      </c>
      <c r="D1101" s="17" t="s">
        <v>1670</v>
      </c>
      <c r="E1101" s="17" t="s">
        <v>753</v>
      </c>
      <c r="F1101" s="114">
        <v>3</v>
      </c>
    </row>
    <row r="1102" ht="18" customHeight="1" spans="1:6">
      <c r="A1102" s="30">
        <v>30771</v>
      </c>
      <c r="B1102" s="112" t="s">
        <v>3986</v>
      </c>
      <c r="C1102" s="20" t="s">
        <v>3987</v>
      </c>
      <c r="D1102" s="17" t="s">
        <v>3988</v>
      </c>
      <c r="E1102" s="17" t="s">
        <v>1568</v>
      </c>
      <c r="F1102" s="114">
        <v>3</v>
      </c>
    </row>
    <row r="1103" ht="18" customHeight="1" spans="1:6">
      <c r="A1103" s="30">
        <v>30772</v>
      </c>
      <c r="B1103" s="112" t="s">
        <v>3989</v>
      </c>
      <c r="C1103" s="20" t="s">
        <v>3990</v>
      </c>
      <c r="D1103" s="17" t="s">
        <v>3991</v>
      </c>
      <c r="E1103" s="17" t="s">
        <v>1568</v>
      </c>
      <c r="F1103" s="114">
        <v>3</v>
      </c>
    </row>
    <row r="1104" ht="18" customHeight="1" spans="1:6">
      <c r="A1104" s="30">
        <v>30773</v>
      </c>
      <c r="B1104" s="112" t="s">
        <v>3992</v>
      </c>
      <c r="C1104" s="20" t="s">
        <v>3993</v>
      </c>
      <c r="D1104" s="17" t="s">
        <v>3994</v>
      </c>
      <c r="E1104" s="17" t="s">
        <v>1568</v>
      </c>
      <c r="F1104" s="114">
        <v>3</v>
      </c>
    </row>
    <row r="1105" ht="18" customHeight="1" spans="1:6">
      <c r="A1105" s="30">
        <v>30774</v>
      </c>
      <c r="B1105" s="112" t="s">
        <v>3995</v>
      </c>
      <c r="C1105" s="20" t="s">
        <v>3996</v>
      </c>
      <c r="D1105" s="17" t="s">
        <v>3096</v>
      </c>
      <c r="E1105" s="17" t="s">
        <v>1568</v>
      </c>
      <c r="F1105" s="114">
        <v>3</v>
      </c>
    </row>
    <row r="1106" ht="18" customHeight="1" spans="1:6">
      <c r="A1106" s="30">
        <v>30775</v>
      </c>
      <c r="B1106" s="112" t="s">
        <v>3997</v>
      </c>
      <c r="C1106" s="20" t="s">
        <v>3998</v>
      </c>
      <c r="D1106" s="17" t="s">
        <v>3999</v>
      </c>
      <c r="E1106" s="17" t="s">
        <v>1568</v>
      </c>
      <c r="F1106" s="114">
        <v>3</v>
      </c>
    </row>
    <row r="1107" ht="18" customHeight="1" spans="1:6">
      <c r="A1107" s="30">
        <v>30776</v>
      </c>
      <c r="B1107" s="112" t="s">
        <v>4000</v>
      </c>
      <c r="C1107" s="20" t="s">
        <v>4001</v>
      </c>
      <c r="D1107" s="17" t="s">
        <v>4002</v>
      </c>
      <c r="E1107" s="17" t="s">
        <v>1568</v>
      </c>
      <c r="F1107" s="114">
        <v>3</v>
      </c>
    </row>
    <row r="1108" ht="18" customHeight="1" spans="1:6">
      <c r="A1108" s="30">
        <v>30777</v>
      </c>
      <c r="B1108" s="112" t="s">
        <v>4003</v>
      </c>
      <c r="C1108" s="18" t="s">
        <v>4004</v>
      </c>
      <c r="D1108" s="19" t="s">
        <v>4005</v>
      </c>
      <c r="E1108" s="19" t="s">
        <v>1568</v>
      </c>
      <c r="F1108" s="114">
        <v>3</v>
      </c>
    </row>
    <row r="1109" ht="18" customHeight="1" spans="1:6">
      <c r="A1109" s="30">
        <v>30778</v>
      </c>
      <c r="B1109" s="112" t="s">
        <v>4006</v>
      </c>
      <c r="C1109" s="18" t="s">
        <v>4007</v>
      </c>
      <c r="D1109" s="19" t="s">
        <v>4008</v>
      </c>
      <c r="E1109" s="19" t="s">
        <v>1568</v>
      </c>
      <c r="F1109" s="114">
        <v>3</v>
      </c>
    </row>
    <row r="1110" ht="18" customHeight="1" spans="1:6">
      <c r="A1110" s="30">
        <v>30779</v>
      </c>
      <c r="B1110" s="112" t="s">
        <v>4009</v>
      </c>
      <c r="C1110" s="18" t="s">
        <v>4010</v>
      </c>
      <c r="D1110" s="19" t="s">
        <v>4011</v>
      </c>
      <c r="E1110" s="19" t="s">
        <v>760</v>
      </c>
      <c r="F1110" s="114">
        <v>3</v>
      </c>
    </row>
    <row r="1111" ht="18" customHeight="1" spans="1:6">
      <c r="A1111" s="30">
        <v>30780</v>
      </c>
      <c r="B1111" s="112" t="s">
        <v>4012</v>
      </c>
      <c r="C1111" s="18" t="s">
        <v>4013</v>
      </c>
      <c r="D1111" s="19" t="s">
        <v>4014</v>
      </c>
      <c r="E1111" s="19" t="s">
        <v>760</v>
      </c>
      <c r="F1111" s="114">
        <v>3</v>
      </c>
    </row>
    <row r="1112" ht="18" customHeight="1" spans="1:6">
      <c r="A1112" s="30">
        <v>30781</v>
      </c>
      <c r="B1112" s="112" t="s">
        <v>4015</v>
      </c>
      <c r="C1112" s="18" t="s">
        <v>4016</v>
      </c>
      <c r="D1112" s="19" t="s">
        <v>4017</v>
      </c>
      <c r="E1112" s="19" t="s">
        <v>760</v>
      </c>
      <c r="F1112" s="114">
        <v>3</v>
      </c>
    </row>
    <row r="1113" ht="18" customHeight="1" spans="1:6">
      <c r="A1113" s="30">
        <v>30782</v>
      </c>
      <c r="B1113" s="112" t="s">
        <v>4018</v>
      </c>
      <c r="C1113" s="20" t="s">
        <v>4019</v>
      </c>
      <c r="D1113" s="17" t="s">
        <v>4020</v>
      </c>
      <c r="E1113" s="17" t="s">
        <v>760</v>
      </c>
      <c r="F1113" s="114">
        <v>3</v>
      </c>
    </row>
    <row r="1114" ht="18" customHeight="1" spans="1:6">
      <c r="A1114" s="30">
        <v>30783</v>
      </c>
      <c r="B1114" s="112" t="s">
        <v>4021</v>
      </c>
      <c r="C1114" s="20" t="s">
        <v>4022</v>
      </c>
      <c r="D1114" s="17" t="s">
        <v>4023</v>
      </c>
      <c r="E1114" s="17" t="s">
        <v>760</v>
      </c>
      <c r="F1114" s="114">
        <v>3</v>
      </c>
    </row>
    <row r="1115" ht="18" customHeight="1" spans="1:6">
      <c r="A1115" s="30">
        <v>30784</v>
      </c>
      <c r="B1115" s="112" t="s">
        <v>4024</v>
      </c>
      <c r="C1115" s="20" t="s">
        <v>4025</v>
      </c>
      <c r="D1115" s="17" t="s">
        <v>4026</v>
      </c>
      <c r="E1115" s="17" t="s">
        <v>760</v>
      </c>
      <c r="F1115" s="114">
        <v>3</v>
      </c>
    </row>
    <row r="1116" ht="18" customHeight="1" spans="1:6">
      <c r="A1116" s="30">
        <v>30785</v>
      </c>
      <c r="B1116" s="112" t="s">
        <v>4027</v>
      </c>
      <c r="C1116" s="20" t="s">
        <v>4028</v>
      </c>
      <c r="D1116" s="17" t="s">
        <v>4029</v>
      </c>
      <c r="E1116" s="17" t="s">
        <v>4030</v>
      </c>
      <c r="F1116" s="114">
        <v>3</v>
      </c>
    </row>
    <row r="1117" ht="18" customHeight="1" spans="1:6">
      <c r="A1117" s="30">
        <v>30786</v>
      </c>
      <c r="B1117" s="112" t="s">
        <v>4031</v>
      </c>
      <c r="C1117" s="20" t="s">
        <v>4032</v>
      </c>
      <c r="D1117" s="17" t="s">
        <v>4033</v>
      </c>
      <c r="E1117" s="17" t="s">
        <v>4030</v>
      </c>
      <c r="F1117" s="114">
        <v>3</v>
      </c>
    </row>
    <row r="1118" ht="18" customHeight="1" spans="1:6">
      <c r="A1118" s="30">
        <v>30787</v>
      </c>
      <c r="B1118" s="112" t="s">
        <v>4034</v>
      </c>
      <c r="C1118" s="20" t="s">
        <v>4035</v>
      </c>
      <c r="D1118" s="17" t="s">
        <v>4036</v>
      </c>
      <c r="E1118" s="17" t="s">
        <v>4030</v>
      </c>
      <c r="F1118" s="114">
        <v>3</v>
      </c>
    </row>
    <row r="1119" ht="18" customHeight="1" spans="1:6">
      <c r="A1119" s="30">
        <v>30788</v>
      </c>
      <c r="B1119" s="112" t="s">
        <v>4037</v>
      </c>
      <c r="C1119" s="20" t="s">
        <v>4038</v>
      </c>
      <c r="D1119" s="17" t="s">
        <v>4039</v>
      </c>
      <c r="E1119" s="17" t="s">
        <v>1584</v>
      </c>
      <c r="F1119" s="114">
        <v>3</v>
      </c>
    </row>
    <row r="1120" ht="18" customHeight="1" spans="1:6">
      <c r="A1120" s="30">
        <v>30789</v>
      </c>
      <c r="B1120" s="112" t="s">
        <v>4040</v>
      </c>
      <c r="C1120" s="20" t="s">
        <v>4041</v>
      </c>
      <c r="D1120" s="17" t="s">
        <v>4042</v>
      </c>
      <c r="E1120" s="17" t="s">
        <v>1584</v>
      </c>
      <c r="F1120" s="114">
        <v>3</v>
      </c>
    </row>
    <row r="1121" ht="18" customHeight="1" spans="1:6">
      <c r="A1121" s="30">
        <v>30790</v>
      </c>
      <c r="B1121" s="112" t="s">
        <v>4043</v>
      </c>
      <c r="C1121" s="20" t="s">
        <v>4044</v>
      </c>
      <c r="D1121" s="17" t="s">
        <v>4045</v>
      </c>
      <c r="E1121" s="17" t="s">
        <v>1584</v>
      </c>
      <c r="F1121" s="114">
        <v>3</v>
      </c>
    </row>
    <row r="1122" ht="18" customHeight="1" spans="1:6">
      <c r="A1122" s="30">
        <v>30791</v>
      </c>
      <c r="B1122" s="112" t="s">
        <v>4046</v>
      </c>
      <c r="C1122" s="20" t="s">
        <v>4047</v>
      </c>
      <c r="D1122" s="17" t="s">
        <v>4048</v>
      </c>
      <c r="E1122" s="17" t="s">
        <v>4049</v>
      </c>
      <c r="F1122" s="114">
        <v>3</v>
      </c>
    </row>
    <row r="1123" ht="18" customHeight="1" spans="1:6">
      <c r="A1123" s="30">
        <v>30792</v>
      </c>
      <c r="B1123" s="112" t="s">
        <v>4050</v>
      </c>
      <c r="C1123" s="20" t="s">
        <v>4051</v>
      </c>
      <c r="D1123" s="17" t="s">
        <v>4052</v>
      </c>
      <c r="E1123" s="17" t="s">
        <v>4049</v>
      </c>
      <c r="F1123" s="114">
        <v>3</v>
      </c>
    </row>
    <row r="1124" ht="18" customHeight="1" spans="1:6">
      <c r="A1124" s="30">
        <v>30793</v>
      </c>
      <c r="B1124" s="112" t="s">
        <v>4053</v>
      </c>
      <c r="C1124" s="20" t="s">
        <v>4054</v>
      </c>
      <c r="D1124" s="17" t="s">
        <v>4055</v>
      </c>
      <c r="E1124" s="17" t="s">
        <v>4049</v>
      </c>
      <c r="F1124" s="114">
        <v>3</v>
      </c>
    </row>
    <row r="1125" ht="18" customHeight="1" spans="1:6">
      <c r="A1125" s="30">
        <v>30794</v>
      </c>
      <c r="B1125" s="112" t="s">
        <v>4056</v>
      </c>
      <c r="C1125" s="20" t="s">
        <v>4057</v>
      </c>
      <c r="D1125" s="17" t="s">
        <v>4058</v>
      </c>
      <c r="E1125" s="17" t="s">
        <v>4049</v>
      </c>
      <c r="F1125" s="114">
        <v>3</v>
      </c>
    </row>
    <row r="1126" ht="18" customHeight="1" spans="1:6">
      <c r="A1126" s="30">
        <v>30795</v>
      </c>
      <c r="B1126" s="112" t="s">
        <v>4059</v>
      </c>
      <c r="C1126" s="20" t="s">
        <v>4060</v>
      </c>
      <c r="D1126" s="17" t="s">
        <v>4061</v>
      </c>
      <c r="E1126" s="17" t="s">
        <v>4049</v>
      </c>
      <c r="F1126" s="114">
        <v>3</v>
      </c>
    </row>
    <row r="1127" ht="18" customHeight="1" spans="1:6">
      <c r="A1127" s="30">
        <v>30796</v>
      </c>
      <c r="B1127" s="112" t="s">
        <v>4062</v>
      </c>
      <c r="C1127" s="20" t="s">
        <v>4063</v>
      </c>
      <c r="D1127" s="17" t="s">
        <v>4064</v>
      </c>
      <c r="E1127" s="17" t="s">
        <v>4049</v>
      </c>
      <c r="F1127" s="114">
        <v>3</v>
      </c>
    </row>
    <row r="1128" ht="18" customHeight="1" spans="1:6">
      <c r="A1128" s="30">
        <v>30797</v>
      </c>
      <c r="B1128" s="112" t="s">
        <v>4065</v>
      </c>
      <c r="C1128" s="20" t="s">
        <v>4066</v>
      </c>
      <c r="D1128" s="17" t="s">
        <v>4067</v>
      </c>
      <c r="E1128" s="17" t="s">
        <v>764</v>
      </c>
      <c r="F1128" s="114">
        <v>3</v>
      </c>
    </row>
    <row r="1129" ht="18" customHeight="1" spans="1:6">
      <c r="A1129" s="30">
        <v>30798</v>
      </c>
      <c r="B1129" s="112" t="s">
        <v>4068</v>
      </c>
      <c r="C1129" s="20" t="s">
        <v>4069</v>
      </c>
      <c r="D1129" s="17" t="s">
        <v>4070</v>
      </c>
      <c r="E1129" s="17" t="s">
        <v>764</v>
      </c>
      <c r="F1129" s="114">
        <v>3</v>
      </c>
    </row>
    <row r="1130" ht="18" customHeight="1" spans="1:6">
      <c r="A1130" s="30">
        <v>30799</v>
      </c>
      <c r="B1130" s="112" t="s">
        <v>4071</v>
      </c>
      <c r="C1130" s="20" t="s">
        <v>4072</v>
      </c>
      <c r="D1130" s="17" t="s">
        <v>4073</v>
      </c>
      <c r="E1130" s="17" t="s">
        <v>4074</v>
      </c>
      <c r="F1130" s="114">
        <v>3</v>
      </c>
    </row>
    <row r="1131" ht="18" customHeight="1" spans="1:6">
      <c r="A1131" s="30">
        <v>30800</v>
      </c>
      <c r="B1131" s="112" t="s">
        <v>4075</v>
      </c>
      <c r="C1131" s="20" t="s">
        <v>4076</v>
      </c>
      <c r="D1131" s="17" t="s">
        <v>4077</v>
      </c>
      <c r="E1131" s="17" t="s">
        <v>764</v>
      </c>
      <c r="F1131" s="114">
        <v>3</v>
      </c>
    </row>
    <row r="1132" ht="18" customHeight="1" spans="1:6">
      <c r="A1132" s="30">
        <v>30801</v>
      </c>
      <c r="B1132" s="112" t="s">
        <v>4078</v>
      </c>
      <c r="C1132" s="20" t="s">
        <v>4079</v>
      </c>
      <c r="D1132" s="17" t="s">
        <v>4080</v>
      </c>
      <c r="E1132" s="17" t="s">
        <v>764</v>
      </c>
      <c r="F1132" s="114">
        <v>3</v>
      </c>
    </row>
    <row r="1133" ht="18" customHeight="1" spans="1:6">
      <c r="A1133" s="30">
        <v>30802</v>
      </c>
      <c r="B1133" s="112" t="s">
        <v>4081</v>
      </c>
      <c r="C1133" s="20" t="s">
        <v>4082</v>
      </c>
      <c r="D1133" s="17" t="s">
        <v>4083</v>
      </c>
      <c r="E1133" s="17" t="s">
        <v>764</v>
      </c>
      <c r="F1133" s="114">
        <v>3</v>
      </c>
    </row>
    <row r="1134" ht="18" customHeight="1" spans="1:6">
      <c r="A1134" s="30">
        <v>30803</v>
      </c>
      <c r="B1134" s="112" t="s">
        <v>4084</v>
      </c>
      <c r="C1134" s="20" t="s">
        <v>4085</v>
      </c>
      <c r="D1134" s="17" t="s">
        <v>4086</v>
      </c>
      <c r="E1134" s="17" t="s">
        <v>764</v>
      </c>
      <c r="F1134" s="114">
        <v>3</v>
      </c>
    </row>
    <row r="1135" ht="18" customHeight="1" spans="1:6">
      <c r="A1135" s="30">
        <v>30804</v>
      </c>
      <c r="B1135" s="112" t="s">
        <v>4087</v>
      </c>
      <c r="C1135" s="20" t="s">
        <v>4088</v>
      </c>
      <c r="D1135" s="17" t="s">
        <v>4089</v>
      </c>
      <c r="E1135" s="17" t="s">
        <v>764</v>
      </c>
      <c r="F1135" s="114">
        <v>3</v>
      </c>
    </row>
    <row r="1136" ht="18" customHeight="1" spans="1:6">
      <c r="A1136" s="30">
        <v>30805</v>
      </c>
      <c r="B1136" s="112" t="s">
        <v>4090</v>
      </c>
      <c r="C1136" s="20" t="s">
        <v>4091</v>
      </c>
      <c r="D1136" s="17" t="s">
        <v>4092</v>
      </c>
      <c r="E1136" s="17" t="s">
        <v>771</v>
      </c>
      <c r="F1136" s="114">
        <v>3</v>
      </c>
    </row>
    <row r="1137" ht="18" customHeight="1" spans="1:6">
      <c r="A1137" s="30">
        <v>30806</v>
      </c>
      <c r="B1137" s="112" t="s">
        <v>4093</v>
      </c>
      <c r="C1137" s="20" t="s">
        <v>4094</v>
      </c>
      <c r="D1137" s="17" t="s">
        <v>4095</v>
      </c>
      <c r="E1137" s="17" t="s">
        <v>771</v>
      </c>
      <c r="F1137" s="114">
        <v>3</v>
      </c>
    </row>
    <row r="1138" ht="18" customHeight="1" spans="1:6">
      <c r="A1138" s="30">
        <v>30807</v>
      </c>
      <c r="B1138" s="112" t="s">
        <v>4096</v>
      </c>
      <c r="C1138" s="20" t="s">
        <v>4097</v>
      </c>
      <c r="D1138" s="17" t="s">
        <v>4098</v>
      </c>
      <c r="E1138" s="17" t="s">
        <v>771</v>
      </c>
      <c r="F1138" s="114">
        <v>3</v>
      </c>
    </row>
    <row r="1139" ht="18" customHeight="1" spans="1:6">
      <c r="A1139" s="30">
        <v>30808</v>
      </c>
      <c r="B1139" s="112" t="s">
        <v>4099</v>
      </c>
      <c r="C1139" s="20" t="s">
        <v>4100</v>
      </c>
      <c r="D1139" s="17" t="s">
        <v>4101</v>
      </c>
      <c r="E1139" s="17" t="s">
        <v>771</v>
      </c>
      <c r="F1139" s="114">
        <v>3</v>
      </c>
    </row>
    <row r="1140" ht="18" customHeight="1" spans="1:6">
      <c r="A1140" s="30">
        <v>30809</v>
      </c>
      <c r="B1140" s="112" t="s">
        <v>4102</v>
      </c>
      <c r="C1140" s="20" t="s">
        <v>4103</v>
      </c>
      <c r="D1140" s="17" t="s">
        <v>4104</v>
      </c>
      <c r="E1140" s="17" t="s">
        <v>4105</v>
      </c>
      <c r="F1140" s="114">
        <v>3</v>
      </c>
    </row>
    <row r="1141" ht="18" customHeight="1" spans="1:6">
      <c r="A1141" s="30">
        <v>30810</v>
      </c>
      <c r="B1141" s="112" t="s">
        <v>4106</v>
      </c>
      <c r="C1141" s="20" t="s">
        <v>4107</v>
      </c>
      <c r="D1141" s="17" t="s">
        <v>4108</v>
      </c>
      <c r="E1141" s="17" t="s">
        <v>4105</v>
      </c>
      <c r="F1141" s="114">
        <v>3</v>
      </c>
    </row>
    <row r="1142" ht="18" customHeight="1" spans="1:6">
      <c r="A1142" s="30">
        <v>30811</v>
      </c>
      <c r="B1142" s="112" t="s">
        <v>4109</v>
      </c>
      <c r="C1142" s="20" t="s">
        <v>4110</v>
      </c>
      <c r="D1142" s="17" t="s">
        <v>4111</v>
      </c>
      <c r="E1142" s="17" t="s">
        <v>4105</v>
      </c>
      <c r="F1142" s="114">
        <v>3</v>
      </c>
    </row>
    <row r="1143" ht="18" customHeight="1" spans="1:6">
      <c r="A1143" s="30">
        <v>30812</v>
      </c>
      <c r="B1143" s="112" t="s">
        <v>4112</v>
      </c>
      <c r="C1143" s="67" t="s">
        <v>4113</v>
      </c>
      <c r="D1143" s="17" t="s">
        <v>4114</v>
      </c>
      <c r="E1143" s="17" t="s">
        <v>1598</v>
      </c>
      <c r="F1143" s="114">
        <v>3</v>
      </c>
    </row>
    <row r="1144" ht="18" customHeight="1" spans="1:6">
      <c r="A1144" s="30">
        <v>30813</v>
      </c>
      <c r="B1144" s="112" t="s">
        <v>4115</v>
      </c>
      <c r="C1144" s="20" t="s">
        <v>4116</v>
      </c>
      <c r="D1144" s="17" t="s">
        <v>4117</v>
      </c>
      <c r="E1144" s="17" t="s">
        <v>1598</v>
      </c>
      <c r="F1144" s="114">
        <v>3</v>
      </c>
    </row>
    <row r="1145" ht="18" customHeight="1" spans="1:6">
      <c r="A1145" s="30">
        <v>30814</v>
      </c>
      <c r="B1145" s="112" t="s">
        <v>4118</v>
      </c>
      <c r="C1145" s="67" t="s">
        <v>4119</v>
      </c>
      <c r="D1145" s="17" t="s">
        <v>4120</v>
      </c>
      <c r="E1145" s="102" t="s">
        <v>1598</v>
      </c>
      <c r="F1145" s="114">
        <v>3</v>
      </c>
    </row>
    <row r="1146" ht="18" customHeight="1" spans="1:6">
      <c r="A1146" s="30">
        <v>30815</v>
      </c>
      <c r="B1146" s="112" t="s">
        <v>4121</v>
      </c>
      <c r="C1146" s="20" t="s">
        <v>4122</v>
      </c>
      <c r="D1146" s="17" t="s">
        <v>4123</v>
      </c>
      <c r="E1146" s="102" t="s">
        <v>1602</v>
      </c>
      <c r="F1146" s="114">
        <v>3</v>
      </c>
    </row>
    <row r="1147" ht="18" customHeight="1" spans="1:6">
      <c r="A1147" s="30">
        <v>30816</v>
      </c>
      <c r="B1147" s="112" t="s">
        <v>4124</v>
      </c>
      <c r="C1147" s="20" t="s">
        <v>4125</v>
      </c>
      <c r="D1147" s="17" t="s">
        <v>4126</v>
      </c>
      <c r="E1147" s="102" t="s">
        <v>1602</v>
      </c>
      <c r="F1147" s="114">
        <v>3</v>
      </c>
    </row>
    <row r="1148" ht="18" customHeight="1" spans="1:6">
      <c r="A1148" s="30">
        <v>30817</v>
      </c>
      <c r="B1148" s="112" t="s">
        <v>4127</v>
      </c>
      <c r="C1148" s="20" t="s">
        <v>4128</v>
      </c>
      <c r="D1148" s="50" t="s">
        <v>4129</v>
      </c>
      <c r="E1148" s="102" t="s">
        <v>4130</v>
      </c>
      <c r="F1148" s="114">
        <v>3</v>
      </c>
    </row>
    <row r="1149" ht="18" customHeight="1" spans="1:6">
      <c r="A1149" s="30">
        <v>30818</v>
      </c>
      <c r="B1149" s="112" t="s">
        <v>4131</v>
      </c>
      <c r="C1149" s="20" t="s">
        <v>4132</v>
      </c>
      <c r="D1149" s="50" t="s">
        <v>4133</v>
      </c>
      <c r="E1149" s="102" t="s">
        <v>4134</v>
      </c>
      <c r="F1149" s="114">
        <v>3</v>
      </c>
    </row>
    <row r="1150" ht="18" customHeight="1" spans="1:6">
      <c r="A1150" s="30">
        <v>30819</v>
      </c>
      <c r="B1150" s="112" t="s">
        <v>4135</v>
      </c>
      <c r="C1150" s="20" t="s">
        <v>4136</v>
      </c>
      <c r="D1150" s="17" t="s">
        <v>4137</v>
      </c>
      <c r="E1150" s="102" t="s">
        <v>4134</v>
      </c>
      <c r="F1150" s="114">
        <v>3</v>
      </c>
    </row>
    <row r="1151" ht="18" customHeight="1" spans="1:6">
      <c r="A1151" s="30">
        <v>30820</v>
      </c>
      <c r="B1151" s="112" t="s">
        <v>4138</v>
      </c>
      <c r="C1151" s="20" t="s">
        <v>4139</v>
      </c>
      <c r="D1151" s="50" t="s">
        <v>4140</v>
      </c>
      <c r="E1151" s="102" t="s">
        <v>775</v>
      </c>
      <c r="F1151" s="114">
        <v>3</v>
      </c>
    </row>
    <row r="1152" ht="18" customHeight="1" spans="1:6">
      <c r="A1152" s="30">
        <v>30821</v>
      </c>
      <c r="B1152" s="112" t="s">
        <v>4141</v>
      </c>
      <c r="C1152" s="20" t="s">
        <v>4142</v>
      </c>
      <c r="D1152" s="17" t="s">
        <v>4143</v>
      </c>
      <c r="E1152" s="17" t="s">
        <v>775</v>
      </c>
      <c r="F1152" s="114">
        <v>3</v>
      </c>
    </row>
    <row r="1153" ht="18" customHeight="1" spans="1:6">
      <c r="A1153" s="30">
        <v>30822</v>
      </c>
      <c r="B1153" s="112" t="s">
        <v>4144</v>
      </c>
      <c r="C1153" s="20" t="s">
        <v>4145</v>
      </c>
      <c r="D1153" s="17" t="s">
        <v>4146</v>
      </c>
      <c r="E1153" s="17" t="s">
        <v>775</v>
      </c>
      <c r="F1153" s="114">
        <v>3</v>
      </c>
    </row>
    <row r="1154" ht="18" customHeight="1" spans="1:6">
      <c r="A1154" s="30">
        <v>30823</v>
      </c>
      <c r="B1154" s="112" t="s">
        <v>4147</v>
      </c>
      <c r="C1154" s="20" t="s">
        <v>4148</v>
      </c>
      <c r="D1154" s="17" t="s">
        <v>4149</v>
      </c>
      <c r="E1154" s="17" t="s">
        <v>775</v>
      </c>
      <c r="F1154" s="114">
        <v>3</v>
      </c>
    </row>
    <row r="1155" ht="18" customHeight="1" spans="1:6">
      <c r="A1155" s="30">
        <v>30824</v>
      </c>
      <c r="B1155" s="112" t="s">
        <v>4150</v>
      </c>
      <c r="C1155" s="20" t="s">
        <v>4151</v>
      </c>
      <c r="D1155" s="17" t="s">
        <v>4152</v>
      </c>
      <c r="E1155" s="17" t="s">
        <v>775</v>
      </c>
      <c r="F1155" s="114">
        <v>3</v>
      </c>
    </row>
    <row r="1156" ht="18" customHeight="1" spans="1:6">
      <c r="A1156" s="30">
        <v>30825</v>
      </c>
      <c r="B1156" s="112" t="s">
        <v>4153</v>
      </c>
      <c r="C1156" s="20" t="s">
        <v>4154</v>
      </c>
      <c r="D1156" s="17" t="s">
        <v>4155</v>
      </c>
      <c r="E1156" s="17" t="s">
        <v>1630</v>
      </c>
      <c r="F1156" s="114">
        <v>3</v>
      </c>
    </row>
    <row r="1157" ht="18" customHeight="1" spans="1:6">
      <c r="A1157" s="30">
        <v>30826</v>
      </c>
      <c r="B1157" s="112" t="s">
        <v>4156</v>
      </c>
      <c r="C1157" s="20" t="s">
        <v>4157</v>
      </c>
      <c r="D1157" s="17" t="s">
        <v>4158</v>
      </c>
      <c r="E1157" s="17" t="s">
        <v>1630</v>
      </c>
      <c r="F1157" s="114">
        <v>3</v>
      </c>
    </row>
    <row r="1158" ht="18" customHeight="1" spans="1:6">
      <c r="A1158" s="30">
        <v>30827</v>
      </c>
      <c r="B1158" s="112" t="s">
        <v>4159</v>
      </c>
      <c r="C1158" s="20" t="s">
        <v>4160</v>
      </c>
      <c r="D1158" s="17" t="s">
        <v>4161</v>
      </c>
      <c r="E1158" s="17" t="s">
        <v>1630</v>
      </c>
      <c r="F1158" s="114">
        <v>3</v>
      </c>
    </row>
    <row r="1159" ht="18" customHeight="1" spans="1:6">
      <c r="A1159" s="30">
        <v>30828</v>
      </c>
      <c r="B1159" s="112" t="s">
        <v>4162</v>
      </c>
      <c r="C1159" s="20" t="s">
        <v>4163</v>
      </c>
      <c r="D1159" s="17" t="s">
        <v>4164</v>
      </c>
      <c r="E1159" s="17" t="s">
        <v>1630</v>
      </c>
      <c r="F1159" s="114">
        <v>3</v>
      </c>
    </row>
    <row r="1160" ht="18" customHeight="1" spans="1:6">
      <c r="A1160" s="30">
        <v>30829</v>
      </c>
      <c r="B1160" s="112" t="s">
        <v>4165</v>
      </c>
      <c r="C1160" s="20" t="s">
        <v>4166</v>
      </c>
      <c r="D1160" s="17" t="s">
        <v>4167</v>
      </c>
      <c r="E1160" s="17" t="s">
        <v>1630</v>
      </c>
      <c r="F1160" s="114">
        <v>3</v>
      </c>
    </row>
    <row r="1161" ht="18" customHeight="1" spans="1:6">
      <c r="A1161" s="30">
        <v>30830</v>
      </c>
      <c r="B1161" s="112" t="s">
        <v>4168</v>
      </c>
      <c r="C1161" s="20" t="s">
        <v>4169</v>
      </c>
      <c r="D1161" s="17" t="s">
        <v>4170</v>
      </c>
      <c r="E1161" s="17" t="s">
        <v>1630</v>
      </c>
      <c r="F1161" s="114">
        <v>3</v>
      </c>
    </row>
    <row r="1162" ht="18" customHeight="1" spans="1:6">
      <c r="A1162" s="30">
        <v>30831</v>
      </c>
      <c r="B1162" s="112" t="s">
        <v>4171</v>
      </c>
      <c r="C1162" s="20" t="s">
        <v>4172</v>
      </c>
      <c r="D1162" s="17" t="s">
        <v>4173</v>
      </c>
      <c r="E1162" s="17" t="s">
        <v>1630</v>
      </c>
      <c r="F1162" s="114">
        <v>3</v>
      </c>
    </row>
    <row r="1163" ht="18" customHeight="1" spans="1:6">
      <c r="A1163" s="30">
        <v>30832</v>
      </c>
      <c r="B1163" s="112" t="s">
        <v>4174</v>
      </c>
      <c r="C1163" s="20" t="s">
        <v>4175</v>
      </c>
      <c r="D1163" s="17" t="s">
        <v>4176</v>
      </c>
      <c r="E1163" s="17" t="s">
        <v>1630</v>
      </c>
      <c r="F1163" s="114">
        <v>3</v>
      </c>
    </row>
    <row r="1164" ht="18" customHeight="1" spans="1:6">
      <c r="A1164" s="30">
        <v>30833</v>
      </c>
      <c r="B1164" s="112" t="s">
        <v>4177</v>
      </c>
      <c r="C1164" s="20" t="s">
        <v>4178</v>
      </c>
      <c r="D1164" s="17" t="s">
        <v>4179</v>
      </c>
      <c r="E1164" s="17" t="s">
        <v>1630</v>
      </c>
      <c r="F1164" s="114">
        <v>3</v>
      </c>
    </row>
    <row r="1165" ht="18" customHeight="1" spans="1:6">
      <c r="A1165" s="30">
        <v>30834</v>
      </c>
      <c r="B1165" s="112" t="s">
        <v>4180</v>
      </c>
      <c r="C1165" s="18" t="s">
        <v>4181</v>
      </c>
      <c r="D1165" s="19" t="s">
        <v>2718</v>
      </c>
      <c r="E1165" s="19" t="s">
        <v>1630</v>
      </c>
      <c r="F1165" s="114">
        <v>3</v>
      </c>
    </row>
    <row r="1166" ht="18" customHeight="1" spans="1:6">
      <c r="A1166" s="30">
        <v>30835</v>
      </c>
      <c r="B1166" s="112" t="s">
        <v>4182</v>
      </c>
      <c r="C1166" s="18" t="s">
        <v>4183</v>
      </c>
      <c r="D1166" s="19" t="s">
        <v>4184</v>
      </c>
      <c r="E1166" s="19" t="s">
        <v>1630</v>
      </c>
      <c r="F1166" s="114">
        <v>3</v>
      </c>
    </row>
    <row r="1167" ht="18" customHeight="1" spans="1:6">
      <c r="A1167" s="30">
        <v>30836</v>
      </c>
      <c r="B1167" s="112" t="s">
        <v>4185</v>
      </c>
      <c r="C1167" s="18" t="s">
        <v>4186</v>
      </c>
      <c r="D1167" s="19" t="s">
        <v>4187</v>
      </c>
      <c r="E1167" s="19" t="s">
        <v>1630</v>
      </c>
      <c r="F1167" s="114">
        <v>3</v>
      </c>
    </row>
    <row r="1168" ht="18" customHeight="1" spans="1:6">
      <c r="A1168" s="30">
        <v>30837</v>
      </c>
      <c r="B1168" s="112" t="s">
        <v>4188</v>
      </c>
      <c r="C1168" s="20" t="s">
        <v>4189</v>
      </c>
      <c r="D1168" s="17" t="s">
        <v>4190</v>
      </c>
      <c r="E1168" s="19" t="s">
        <v>1630</v>
      </c>
      <c r="F1168" s="114">
        <v>3</v>
      </c>
    </row>
    <row r="1169" ht="18" customHeight="1" spans="1:6">
      <c r="A1169" s="30">
        <v>30838</v>
      </c>
      <c r="B1169" s="112" t="s">
        <v>4191</v>
      </c>
      <c r="C1169" s="20" t="s">
        <v>4192</v>
      </c>
      <c r="D1169" s="17" t="s">
        <v>4193</v>
      </c>
      <c r="E1169" s="19" t="s">
        <v>1630</v>
      </c>
      <c r="F1169" s="114">
        <v>3</v>
      </c>
    </row>
    <row r="1170" ht="18" customHeight="1" spans="1:6">
      <c r="A1170" s="30">
        <v>30839</v>
      </c>
      <c r="B1170" s="112" t="s">
        <v>4194</v>
      </c>
      <c r="C1170" s="20" t="s">
        <v>4195</v>
      </c>
      <c r="D1170" s="17" t="s">
        <v>4196</v>
      </c>
      <c r="E1170" s="19" t="s">
        <v>1634</v>
      </c>
      <c r="F1170" s="114">
        <v>3</v>
      </c>
    </row>
    <row r="1171" ht="18" customHeight="1" spans="1:6">
      <c r="A1171" s="30">
        <v>30840</v>
      </c>
      <c r="B1171" s="112" t="s">
        <v>4197</v>
      </c>
      <c r="C1171" s="20" t="s">
        <v>4198</v>
      </c>
      <c r="D1171" s="17" t="s">
        <v>4199</v>
      </c>
      <c r="E1171" s="17" t="s">
        <v>1634</v>
      </c>
      <c r="F1171" s="114">
        <v>3</v>
      </c>
    </row>
    <row r="1172" ht="18" customHeight="1" spans="1:6">
      <c r="A1172" s="30">
        <v>30841</v>
      </c>
      <c r="B1172" s="112" t="s">
        <v>4200</v>
      </c>
      <c r="C1172" s="20" t="s">
        <v>4201</v>
      </c>
      <c r="D1172" s="17" t="s">
        <v>4202</v>
      </c>
      <c r="E1172" s="17" t="s">
        <v>1634</v>
      </c>
      <c r="F1172" s="114">
        <v>3</v>
      </c>
    </row>
    <row r="1173" ht="18" customHeight="1" spans="1:6">
      <c r="A1173" s="30">
        <v>30842</v>
      </c>
      <c r="B1173" s="112" t="s">
        <v>4203</v>
      </c>
      <c r="C1173" s="20" t="s">
        <v>4204</v>
      </c>
      <c r="D1173" s="17" t="s">
        <v>4205</v>
      </c>
      <c r="E1173" s="17" t="s">
        <v>1634</v>
      </c>
      <c r="F1173" s="114">
        <v>3</v>
      </c>
    </row>
    <row r="1174" ht="18" customHeight="1" spans="1:6">
      <c r="A1174" s="30">
        <v>30843</v>
      </c>
      <c r="B1174" s="112" t="s">
        <v>4206</v>
      </c>
      <c r="C1174" s="20" t="s">
        <v>4207</v>
      </c>
      <c r="D1174" s="17" t="s">
        <v>4208</v>
      </c>
      <c r="E1174" s="17" t="s">
        <v>1634</v>
      </c>
      <c r="F1174" s="114">
        <v>3</v>
      </c>
    </row>
    <row r="1175" ht="18" customHeight="1" spans="1:6">
      <c r="A1175" s="30">
        <v>30844</v>
      </c>
      <c r="B1175" s="112" t="s">
        <v>4209</v>
      </c>
      <c r="C1175" s="20" t="s">
        <v>4210</v>
      </c>
      <c r="D1175" s="17" t="s">
        <v>4211</v>
      </c>
      <c r="E1175" s="17" t="s">
        <v>1634</v>
      </c>
      <c r="F1175" s="114">
        <v>3</v>
      </c>
    </row>
    <row r="1176" ht="18" customHeight="1" spans="1:6">
      <c r="A1176" s="30">
        <v>30845</v>
      </c>
      <c r="B1176" s="112" t="s">
        <v>4212</v>
      </c>
      <c r="C1176" s="20" t="s">
        <v>4213</v>
      </c>
      <c r="D1176" s="17" t="s">
        <v>4214</v>
      </c>
      <c r="E1176" s="17" t="s">
        <v>1641</v>
      </c>
      <c r="F1176" s="114">
        <v>3</v>
      </c>
    </row>
    <row r="1177" ht="18" customHeight="1" spans="1:6">
      <c r="A1177" s="30">
        <v>30846</v>
      </c>
      <c r="B1177" s="112" t="s">
        <v>4215</v>
      </c>
      <c r="C1177" s="20" t="s">
        <v>4216</v>
      </c>
      <c r="D1177" s="17" t="s">
        <v>4217</v>
      </c>
      <c r="E1177" s="17" t="s">
        <v>1641</v>
      </c>
      <c r="F1177" s="114">
        <v>3</v>
      </c>
    </row>
    <row r="1178" ht="18" customHeight="1" spans="1:6">
      <c r="A1178" s="30">
        <v>30847</v>
      </c>
      <c r="B1178" s="112" t="s">
        <v>4218</v>
      </c>
      <c r="C1178" s="20" t="s">
        <v>4219</v>
      </c>
      <c r="D1178" s="17" t="s">
        <v>4220</v>
      </c>
      <c r="E1178" s="17" t="s">
        <v>1641</v>
      </c>
      <c r="F1178" s="114">
        <v>3</v>
      </c>
    </row>
    <row r="1179" ht="18" customHeight="1" spans="1:6">
      <c r="A1179" s="30">
        <v>30848</v>
      </c>
      <c r="B1179" s="112" t="s">
        <v>4221</v>
      </c>
      <c r="C1179" s="20" t="s">
        <v>4222</v>
      </c>
      <c r="D1179" s="17" t="s">
        <v>4223</v>
      </c>
      <c r="E1179" s="17" t="s">
        <v>1641</v>
      </c>
      <c r="F1179" s="114">
        <v>3</v>
      </c>
    </row>
    <row r="1180" ht="18" customHeight="1" spans="1:6">
      <c r="A1180" s="30">
        <v>30849</v>
      </c>
      <c r="B1180" s="112" t="s">
        <v>4224</v>
      </c>
      <c r="C1180" s="20" t="s">
        <v>4225</v>
      </c>
      <c r="D1180" s="17" t="s">
        <v>4226</v>
      </c>
      <c r="E1180" s="17" t="s">
        <v>1641</v>
      </c>
      <c r="F1180" s="114">
        <v>3</v>
      </c>
    </row>
    <row r="1181" ht="18" customHeight="1" spans="1:6">
      <c r="A1181" s="30">
        <v>30850</v>
      </c>
      <c r="B1181" s="112" t="s">
        <v>4227</v>
      </c>
      <c r="C1181" s="20" t="s">
        <v>4228</v>
      </c>
      <c r="D1181" s="17" t="s">
        <v>4229</v>
      </c>
      <c r="E1181" s="17" t="s">
        <v>4230</v>
      </c>
      <c r="F1181" s="114">
        <v>3</v>
      </c>
    </row>
    <row r="1182" ht="18" customHeight="1" spans="1:6">
      <c r="A1182" s="30">
        <v>30851</v>
      </c>
      <c r="B1182" s="112" t="s">
        <v>4231</v>
      </c>
      <c r="C1182" s="20" t="s">
        <v>4232</v>
      </c>
      <c r="D1182" s="17" t="s">
        <v>4233</v>
      </c>
      <c r="E1182" s="17" t="s">
        <v>4230</v>
      </c>
      <c r="F1182" s="114">
        <v>3</v>
      </c>
    </row>
    <row r="1183" ht="18" customHeight="1" spans="1:6">
      <c r="A1183" s="30">
        <v>30852</v>
      </c>
      <c r="B1183" s="112" t="s">
        <v>4234</v>
      </c>
      <c r="C1183" s="20" t="s">
        <v>4235</v>
      </c>
      <c r="D1183" s="17" t="s">
        <v>4236</v>
      </c>
      <c r="E1183" s="17" t="s">
        <v>4230</v>
      </c>
      <c r="F1183" s="114">
        <v>3</v>
      </c>
    </row>
    <row r="1184" ht="18" customHeight="1" spans="1:6">
      <c r="A1184" s="30">
        <v>30853</v>
      </c>
      <c r="B1184" s="112" t="s">
        <v>4237</v>
      </c>
      <c r="C1184" s="20" t="s">
        <v>4238</v>
      </c>
      <c r="D1184" s="17" t="s">
        <v>4239</v>
      </c>
      <c r="E1184" s="17" t="s">
        <v>4240</v>
      </c>
      <c r="F1184" s="114">
        <v>3</v>
      </c>
    </row>
    <row r="1185" ht="18" customHeight="1" spans="1:6">
      <c r="A1185" s="30">
        <v>30854</v>
      </c>
      <c r="B1185" s="112" t="s">
        <v>4241</v>
      </c>
      <c r="C1185" s="20" t="s">
        <v>4242</v>
      </c>
      <c r="D1185" s="17" t="s">
        <v>4243</v>
      </c>
      <c r="E1185" s="17" t="s">
        <v>4244</v>
      </c>
      <c r="F1185" s="114">
        <v>3</v>
      </c>
    </row>
    <row r="1186" ht="18" customHeight="1" spans="1:6">
      <c r="A1186" s="30">
        <v>30855</v>
      </c>
      <c r="B1186" s="112" t="s">
        <v>4245</v>
      </c>
      <c r="C1186" s="20" t="s">
        <v>4246</v>
      </c>
      <c r="D1186" s="17" t="s">
        <v>4247</v>
      </c>
      <c r="E1186" s="17" t="s">
        <v>4244</v>
      </c>
      <c r="F1186" s="114">
        <v>3</v>
      </c>
    </row>
    <row r="1187" ht="18" customHeight="1" spans="1:6">
      <c r="A1187" s="30">
        <v>30856</v>
      </c>
      <c r="B1187" s="112" t="s">
        <v>4248</v>
      </c>
      <c r="C1187" s="20" t="s">
        <v>4249</v>
      </c>
      <c r="D1187" s="17" t="s">
        <v>4250</v>
      </c>
      <c r="E1187" s="17" t="s">
        <v>1648</v>
      </c>
      <c r="F1187" s="114">
        <v>3</v>
      </c>
    </row>
    <row r="1188" ht="18" customHeight="1" spans="1:6">
      <c r="A1188" s="30">
        <v>30857</v>
      </c>
      <c r="B1188" s="112" t="s">
        <v>4251</v>
      </c>
      <c r="C1188" s="20" t="s">
        <v>4252</v>
      </c>
      <c r="D1188" s="17" t="s">
        <v>4253</v>
      </c>
      <c r="E1188" s="17" t="s">
        <v>783</v>
      </c>
      <c r="F1188" s="114">
        <v>3</v>
      </c>
    </row>
    <row r="1189" ht="18" customHeight="1" spans="1:6">
      <c r="A1189" s="30">
        <v>30858</v>
      </c>
      <c r="B1189" s="112" t="s">
        <v>4254</v>
      </c>
      <c r="C1189" s="20" t="s">
        <v>4255</v>
      </c>
      <c r="D1189" s="17" t="s">
        <v>4256</v>
      </c>
      <c r="E1189" s="17" t="s">
        <v>783</v>
      </c>
      <c r="F1189" s="114">
        <v>3</v>
      </c>
    </row>
    <row r="1190" ht="18" customHeight="1" spans="1:6">
      <c r="A1190" s="30">
        <v>30859</v>
      </c>
      <c r="B1190" s="112" t="s">
        <v>4257</v>
      </c>
      <c r="C1190" s="20" t="s">
        <v>4258</v>
      </c>
      <c r="D1190" s="17" t="s">
        <v>4259</v>
      </c>
      <c r="E1190" s="17" t="s">
        <v>783</v>
      </c>
      <c r="F1190" s="114">
        <v>3</v>
      </c>
    </row>
    <row r="1191" ht="18" customHeight="1" spans="1:6">
      <c r="A1191" s="30">
        <v>30860</v>
      </c>
      <c r="B1191" s="112" t="s">
        <v>4260</v>
      </c>
      <c r="C1191" s="20" t="s">
        <v>4261</v>
      </c>
      <c r="D1191" s="17" t="s">
        <v>4262</v>
      </c>
      <c r="E1191" s="17" t="s">
        <v>4263</v>
      </c>
      <c r="F1191" s="114">
        <v>3</v>
      </c>
    </row>
    <row r="1192" ht="18" customHeight="1" spans="1:6">
      <c r="A1192" s="30">
        <v>30861</v>
      </c>
      <c r="B1192" s="112" t="s">
        <v>4264</v>
      </c>
      <c r="C1192" s="20" t="s">
        <v>4265</v>
      </c>
      <c r="D1192" s="17" t="s">
        <v>4266</v>
      </c>
      <c r="E1192" s="17" t="s">
        <v>4263</v>
      </c>
      <c r="F1192" s="114">
        <v>3</v>
      </c>
    </row>
    <row r="1193" ht="18" customHeight="1" spans="1:6">
      <c r="A1193" s="30">
        <v>30862</v>
      </c>
      <c r="B1193" s="112" t="s">
        <v>4267</v>
      </c>
      <c r="C1193" s="20" t="s">
        <v>4268</v>
      </c>
      <c r="D1193" s="17" t="s">
        <v>4269</v>
      </c>
      <c r="E1193" s="17" t="s">
        <v>4263</v>
      </c>
      <c r="F1193" s="114">
        <v>3</v>
      </c>
    </row>
    <row r="1194" ht="18" customHeight="1" spans="1:6">
      <c r="A1194" s="30">
        <v>30863</v>
      </c>
      <c r="B1194" s="112" t="s">
        <v>4270</v>
      </c>
      <c r="C1194" s="20" t="s">
        <v>4271</v>
      </c>
      <c r="D1194" s="17" t="s">
        <v>4272</v>
      </c>
      <c r="E1194" s="17" t="s">
        <v>4273</v>
      </c>
      <c r="F1194" s="114">
        <v>3</v>
      </c>
    </row>
    <row r="1195" ht="18" customHeight="1" spans="1:6">
      <c r="A1195" s="30">
        <v>30864</v>
      </c>
      <c r="B1195" s="112" t="s">
        <v>4274</v>
      </c>
      <c r="C1195" s="20" t="s">
        <v>4275</v>
      </c>
      <c r="D1195" s="17" t="s">
        <v>4276</v>
      </c>
      <c r="E1195" s="17" t="s">
        <v>791</v>
      </c>
      <c r="F1195" s="114">
        <v>3</v>
      </c>
    </row>
    <row r="1196" ht="18" customHeight="1" spans="1:6">
      <c r="A1196" s="30">
        <v>30865</v>
      </c>
      <c r="B1196" s="112" t="s">
        <v>4277</v>
      </c>
      <c r="C1196" s="20" t="s">
        <v>4278</v>
      </c>
      <c r="D1196" s="17" t="s">
        <v>4279</v>
      </c>
      <c r="E1196" s="17" t="s">
        <v>791</v>
      </c>
      <c r="F1196" s="114">
        <v>3</v>
      </c>
    </row>
    <row r="1197" ht="18" customHeight="1" spans="1:6">
      <c r="A1197" s="30">
        <v>30866</v>
      </c>
      <c r="B1197" s="112" t="s">
        <v>4280</v>
      </c>
      <c r="C1197" s="20" t="s">
        <v>4281</v>
      </c>
      <c r="D1197" s="17" t="s">
        <v>4282</v>
      </c>
      <c r="E1197" s="17" t="s">
        <v>791</v>
      </c>
      <c r="F1197" s="114">
        <v>3</v>
      </c>
    </row>
    <row r="1198" ht="18" customHeight="1" spans="1:6">
      <c r="A1198" s="30">
        <v>30867</v>
      </c>
      <c r="B1198" s="112" t="s">
        <v>4283</v>
      </c>
      <c r="C1198" s="20" t="s">
        <v>4284</v>
      </c>
      <c r="D1198" s="17" t="s">
        <v>4285</v>
      </c>
      <c r="E1198" s="17" t="s">
        <v>791</v>
      </c>
      <c r="F1198" s="114">
        <v>3</v>
      </c>
    </row>
    <row r="1199" ht="18" customHeight="1" spans="1:6">
      <c r="A1199" s="30">
        <v>30868</v>
      </c>
      <c r="B1199" s="112" t="s">
        <v>4286</v>
      </c>
      <c r="C1199" s="20" t="s">
        <v>4287</v>
      </c>
      <c r="D1199" s="17" t="s">
        <v>4288</v>
      </c>
      <c r="E1199" s="17" t="s">
        <v>791</v>
      </c>
      <c r="F1199" s="114">
        <v>3</v>
      </c>
    </row>
    <row r="1200" ht="18" customHeight="1" spans="1:6">
      <c r="A1200" s="30">
        <v>30869</v>
      </c>
      <c r="B1200" s="112" t="s">
        <v>4289</v>
      </c>
      <c r="C1200" s="20" t="s">
        <v>4290</v>
      </c>
      <c r="D1200" s="17" t="s">
        <v>1960</v>
      </c>
      <c r="E1200" s="17" t="s">
        <v>791</v>
      </c>
      <c r="F1200" s="114">
        <v>3</v>
      </c>
    </row>
    <row r="1201" ht="18" customHeight="1" spans="1:6">
      <c r="A1201" s="30">
        <v>30870</v>
      </c>
      <c r="B1201" s="112" t="s">
        <v>4291</v>
      </c>
      <c r="C1201" s="20" t="s">
        <v>4292</v>
      </c>
      <c r="D1201" s="17" t="s">
        <v>4293</v>
      </c>
      <c r="E1201" s="17" t="s">
        <v>1658</v>
      </c>
      <c r="F1201" s="114">
        <v>3</v>
      </c>
    </row>
    <row r="1202" ht="18" customHeight="1" spans="1:6">
      <c r="A1202" s="30">
        <v>30871</v>
      </c>
      <c r="B1202" s="112" t="s">
        <v>4294</v>
      </c>
      <c r="C1202" s="20" t="s">
        <v>4295</v>
      </c>
      <c r="D1202" s="17" t="s">
        <v>4296</v>
      </c>
      <c r="E1202" s="17" t="s">
        <v>4297</v>
      </c>
      <c r="F1202" s="114">
        <v>3</v>
      </c>
    </row>
    <row r="1203" ht="18" customHeight="1" spans="1:6">
      <c r="A1203" s="30">
        <v>30872</v>
      </c>
      <c r="B1203" s="112" t="s">
        <v>4298</v>
      </c>
      <c r="C1203" s="20" t="s">
        <v>4299</v>
      </c>
      <c r="D1203" s="17" t="s">
        <v>4300</v>
      </c>
      <c r="E1203" s="17" t="s">
        <v>4297</v>
      </c>
      <c r="F1203" s="114">
        <v>3</v>
      </c>
    </row>
    <row r="1204" ht="18" customHeight="1" spans="1:6">
      <c r="A1204" s="30">
        <v>30873</v>
      </c>
      <c r="B1204" s="112" t="s">
        <v>4301</v>
      </c>
      <c r="C1204" s="20" t="s">
        <v>4302</v>
      </c>
      <c r="D1204" s="17" t="s">
        <v>4303</v>
      </c>
      <c r="E1204" s="17" t="s">
        <v>795</v>
      </c>
      <c r="F1204" s="114">
        <v>3</v>
      </c>
    </row>
    <row r="1205" ht="18" customHeight="1" spans="1:6">
      <c r="A1205" s="30">
        <v>30874</v>
      </c>
      <c r="B1205" s="112" t="s">
        <v>4304</v>
      </c>
      <c r="C1205" s="20" t="s">
        <v>4305</v>
      </c>
      <c r="D1205" s="17" t="s">
        <v>4306</v>
      </c>
      <c r="E1205" s="17" t="s">
        <v>795</v>
      </c>
      <c r="F1205" s="114">
        <v>3</v>
      </c>
    </row>
    <row r="1206" ht="18" customHeight="1" spans="1:6">
      <c r="A1206" s="30">
        <v>30875</v>
      </c>
      <c r="B1206" s="112" t="s">
        <v>4307</v>
      </c>
      <c r="C1206" s="20" t="s">
        <v>4308</v>
      </c>
      <c r="D1206" s="17" t="s">
        <v>4309</v>
      </c>
      <c r="E1206" s="17" t="s">
        <v>795</v>
      </c>
      <c r="F1206" s="114">
        <v>3</v>
      </c>
    </row>
    <row r="1207" ht="18" customHeight="1" spans="1:6">
      <c r="A1207" s="30">
        <v>30876</v>
      </c>
      <c r="B1207" s="112" t="s">
        <v>4310</v>
      </c>
      <c r="C1207" s="20" t="s">
        <v>4311</v>
      </c>
      <c r="D1207" s="17" t="s">
        <v>4312</v>
      </c>
      <c r="E1207" s="17" t="s">
        <v>795</v>
      </c>
      <c r="F1207" s="114">
        <v>3</v>
      </c>
    </row>
    <row r="1208" ht="18" customHeight="1" spans="1:6">
      <c r="A1208" s="30">
        <v>30877</v>
      </c>
      <c r="B1208" s="112" t="s">
        <v>4313</v>
      </c>
      <c r="C1208" s="20" t="s">
        <v>4314</v>
      </c>
      <c r="D1208" s="17" t="s">
        <v>4315</v>
      </c>
      <c r="E1208" s="17" t="s">
        <v>805</v>
      </c>
      <c r="F1208" s="114">
        <v>3</v>
      </c>
    </row>
    <row r="1209" ht="18" customHeight="1" spans="1:6">
      <c r="A1209" s="30">
        <v>30878</v>
      </c>
      <c r="B1209" s="112" t="s">
        <v>4316</v>
      </c>
      <c r="C1209" s="20" t="s">
        <v>4317</v>
      </c>
      <c r="D1209" s="17" t="s">
        <v>4318</v>
      </c>
      <c r="E1209" s="17" t="s">
        <v>805</v>
      </c>
      <c r="F1209" s="114">
        <v>3</v>
      </c>
    </row>
    <row r="1210" ht="18" customHeight="1" spans="1:6">
      <c r="A1210" s="30">
        <v>30879</v>
      </c>
      <c r="B1210" s="112" t="s">
        <v>4319</v>
      </c>
      <c r="C1210" s="20" t="s">
        <v>4320</v>
      </c>
      <c r="D1210" s="17" t="s">
        <v>4321</v>
      </c>
      <c r="E1210" s="17" t="s">
        <v>805</v>
      </c>
      <c r="F1210" s="114">
        <v>3</v>
      </c>
    </row>
    <row r="1211" ht="18" customHeight="1" spans="1:6">
      <c r="A1211" s="30">
        <v>30880</v>
      </c>
      <c r="B1211" s="112" t="s">
        <v>4322</v>
      </c>
      <c r="C1211" s="20" t="s">
        <v>4323</v>
      </c>
      <c r="D1211" s="17" t="s">
        <v>4324</v>
      </c>
      <c r="E1211" s="17" t="s">
        <v>4325</v>
      </c>
      <c r="F1211" s="114">
        <v>3</v>
      </c>
    </row>
    <row r="1212" ht="18" customHeight="1" spans="1:6">
      <c r="A1212" s="30">
        <v>30881</v>
      </c>
      <c r="B1212" s="112" t="s">
        <v>4326</v>
      </c>
      <c r="C1212" s="20" t="s">
        <v>4327</v>
      </c>
      <c r="D1212" s="17" t="s">
        <v>4328</v>
      </c>
      <c r="E1212" s="17" t="s">
        <v>1683</v>
      </c>
      <c r="F1212" s="114">
        <v>3</v>
      </c>
    </row>
    <row r="1213" ht="18" customHeight="1" spans="1:6">
      <c r="A1213" s="30">
        <v>30882</v>
      </c>
      <c r="B1213" s="112" t="s">
        <v>4329</v>
      </c>
      <c r="C1213" s="20" t="s">
        <v>4330</v>
      </c>
      <c r="D1213" s="17" t="s">
        <v>4331</v>
      </c>
      <c r="E1213" s="17" t="s">
        <v>1683</v>
      </c>
      <c r="F1213" s="114">
        <v>3</v>
      </c>
    </row>
    <row r="1214" ht="18" customHeight="1" spans="1:6">
      <c r="A1214" s="30">
        <v>30883</v>
      </c>
      <c r="B1214" s="112" t="s">
        <v>4332</v>
      </c>
      <c r="C1214" s="20" t="s">
        <v>4333</v>
      </c>
      <c r="D1214" s="17" t="s">
        <v>4334</v>
      </c>
      <c r="E1214" s="17" t="s">
        <v>1690</v>
      </c>
      <c r="F1214" s="114">
        <v>3</v>
      </c>
    </row>
    <row r="1215" ht="18" customHeight="1" spans="1:6">
      <c r="A1215" s="30">
        <v>30884</v>
      </c>
      <c r="B1215" s="112" t="s">
        <v>4335</v>
      </c>
      <c r="C1215" s="20" t="s">
        <v>4336</v>
      </c>
      <c r="D1215" s="17" t="s">
        <v>4337</v>
      </c>
      <c r="E1215" s="17" t="s">
        <v>1690</v>
      </c>
      <c r="F1215" s="114">
        <v>3</v>
      </c>
    </row>
    <row r="1216" ht="18" customHeight="1" spans="1:6">
      <c r="A1216" s="30">
        <v>30885</v>
      </c>
      <c r="B1216" s="112" t="s">
        <v>4338</v>
      </c>
      <c r="C1216" s="20" t="s">
        <v>4339</v>
      </c>
      <c r="D1216" s="17" t="s">
        <v>4340</v>
      </c>
      <c r="E1216" s="17" t="s">
        <v>1690</v>
      </c>
      <c r="F1216" s="114">
        <v>3</v>
      </c>
    </row>
    <row r="1217" ht="18" customHeight="1" spans="1:6">
      <c r="A1217" s="30">
        <v>30886</v>
      </c>
      <c r="B1217" s="112" t="s">
        <v>4341</v>
      </c>
      <c r="C1217" s="20" t="s">
        <v>4342</v>
      </c>
      <c r="D1217" s="17" t="s">
        <v>4343</v>
      </c>
      <c r="E1217" s="17" t="s">
        <v>1690</v>
      </c>
      <c r="F1217" s="114">
        <v>3</v>
      </c>
    </row>
    <row r="1218" ht="18" customHeight="1" spans="1:6">
      <c r="A1218" s="30">
        <v>30887</v>
      </c>
      <c r="B1218" s="112" t="s">
        <v>4344</v>
      </c>
      <c r="C1218" s="20" t="s">
        <v>4345</v>
      </c>
      <c r="D1218" s="17" t="s">
        <v>4346</v>
      </c>
      <c r="E1218" s="17" t="s">
        <v>1694</v>
      </c>
      <c r="F1218" s="114">
        <v>3</v>
      </c>
    </row>
    <row r="1219" ht="18" customHeight="1" spans="1:6">
      <c r="A1219" s="30">
        <v>30888</v>
      </c>
      <c r="B1219" s="112" t="s">
        <v>4347</v>
      </c>
      <c r="C1219" s="20" t="s">
        <v>4348</v>
      </c>
      <c r="D1219" s="17" t="s">
        <v>4349</v>
      </c>
      <c r="E1219" s="17" t="s">
        <v>1698</v>
      </c>
      <c r="F1219" s="114">
        <v>3</v>
      </c>
    </row>
    <row r="1220" ht="18" customHeight="1" spans="1:6">
      <c r="A1220" s="30">
        <v>30889</v>
      </c>
      <c r="B1220" s="112" t="s">
        <v>4350</v>
      </c>
      <c r="C1220" s="20" t="s">
        <v>4351</v>
      </c>
      <c r="D1220" s="17" t="s">
        <v>4352</v>
      </c>
      <c r="E1220" s="17" t="s">
        <v>1698</v>
      </c>
      <c r="F1220" s="114">
        <v>3</v>
      </c>
    </row>
    <row r="1221" ht="18" customHeight="1" spans="1:6">
      <c r="A1221" s="30">
        <v>30890</v>
      </c>
      <c r="B1221" s="112" t="s">
        <v>4353</v>
      </c>
      <c r="C1221" s="20" t="s">
        <v>4354</v>
      </c>
      <c r="D1221" s="17" t="s">
        <v>4355</v>
      </c>
      <c r="E1221" s="17" t="s">
        <v>1702</v>
      </c>
      <c r="F1221" s="114">
        <v>3</v>
      </c>
    </row>
    <row r="1222" ht="18" customHeight="1" spans="1:6">
      <c r="A1222" s="30">
        <v>30891</v>
      </c>
      <c r="B1222" s="112" t="s">
        <v>4356</v>
      </c>
      <c r="C1222" s="20" t="s">
        <v>4357</v>
      </c>
      <c r="D1222" s="17" t="s">
        <v>4358</v>
      </c>
      <c r="E1222" s="17" t="s">
        <v>1702</v>
      </c>
      <c r="F1222" s="114">
        <v>3</v>
      </c>
    </row>
    <row r="1223" ht="18" customHeight="1" spans="1:6">
      <c r="A1223" s="30">
        <v>30892</v>
      </c>
      <c r="B1223" s="112" t="s">
        <v>4359</v>
      </c>
      <c r="C1223" s="20" t="s">
        <v>4360</v>
      </c>
      <c r="D1223" s="17" t="s">
        <v>4361</v>
      </c>
      <c r="E1223" s="17" t="s">
        <v>1702</v>
      </c>
      <c r="F1223" s="114">
        <v>3</v>
      </c>
    </row>
    <row r="1224" ht="18" customHeight="1" spans="1:6">
      <c r="A1224" s="30">
        <v>30893</v>
      </c>
      <c r="B1224" s="112" t="s">
        <v>4362</v>
      </c>
      <c r="C1224" s="20" t="s">
        <v>4363</v>
      </c>
      <c r="D1224" s="17" t="s">
        <v>4364</v>
      </c>
      <c r="E1224" s="17" t="s">
        <v>4365</v>
      </c>
      <c r="F1224" s="114">
        <v>3</v>
      </c>
    </row>
    <row r="1225" ht="18" customHeight="1" spans="1:6">
      <c r="A1225" s="30">
        <v>30894</v>
      </c>
      <c r="B1225" s="112" t="s">
        <v>4366</v>
      </c>
      <c r="C1225" s="20" t="s">
        <v>4367</v>
      </c>
      <c r="D1225" s="17" t="s">
        <v>4368</v>
      </c>
      <c r="E1225" s="17" t="s">
        <v>4365</v>
      </c>
      <c r="F1225" s="114">
        <v>3</v>
      </c>
    </row>
    <row r="1226" ht="18" customHeight="1" spans="1:6">
      <c r="A1226" s="30">
        <v>30895</v>
      </c>
      <c r="B1226" s="112" t="s">
        <v>4369</v>
      </c>
      <c r="C1226" s="20" t="s">
        <v>4370</v>
      </c>
      <c r="D1226" s="17" t="s">
        <v>4371</v>
      </c>
      <c r="E1226" s="17" t="s">
        <v>4372</v>
      </c>
      <c r="F1226" s="114">
        <v>3</v>
      </c>
    </row>
    <row r="1227" ht="18" customHeight="1" spans="1:6">
      <c r="A1227" s="30">
        <v>30896</v>
      </c>
      <c r="B1227" s="112" t="s">
        <v>4373</v>
      </c>
      <c r="C1227" s="20" t="s">
        <v>4374</v>
      </c>
      <c r="D1227" s="17" t="s">
        <v>4375</v>
      </c>
      <c r="E1227" s="17" t="s">
        <v>4376</v>
      </c>
      <c r="F1227" s="114">
        <v>3</v>
      </c>
    </row>
    <row r="1228" ht="18" customHeight="1" spans="1:6">
      <c r="A1228" s="30">
        <v>30897</v>
      </c>
      <c r="B1228" s="112" t="s">
        <v>4377</v>
      </c>
      <c r="C1228" s="20" t="s">
        <v>4378</v>
      </c>
      <c r="D1228" s="17" t="s">
        <v>4379</v>
      </c>
      <c r="E1228" s="17" t="s">
        <v>4376</v>
      </c>
      <c r="F1228" s="114">
        <v>3</v>
      </c>
    </row>
    <row r="1229" ht="18" customHeight="1" spans="1:6">
      <c r="A1229" s="30">
        <v>30898</v>
      </c>
      <c r="B1229" s="112" t="s">
        <v>4380</v>
      </c>
      <c r="C1229" s="20" t="s">
        <v>4381</v>
      </c>
      <c r="D1229" s="17" t="s">
        <v>4382</v>
      </c>
      <c r="E1229" s="17" t="s">
        <v>4383</v>
      </c>
      <c r="F1229" s="114">
        <v>3</v>
      </c>
    </row>
    <row r="1230" ht="18" customHeight="1" spans="1:6">
      <c r="A1230" s="30">
        <v>30899</v>
      </c>
      <c r="B1230" s="112" t="s">
        <v>4384</v>
      </c>
      <c r="C1230" s="20" t="s">
        <v>4385</v>
      </c>
      <c r="D1230" s="17" t="s">
        <v>4386</v>
      </c>
      <c r="E1230" s="17" t="s">
        <v>4383</v>
      </c>
      <c r="F1230" s="114">
        <v>3</v>
      </c>
    </row>
    <row r="1231" ht="18" customHeight="1" spans="1:6">
      <c r="A1231" s="30">
        <v>30900</v>
      </c>
      <c r="B1231" s="112" t="s">
        <v>4387</v>
      </c>
      <c r="C1231" s="20" t="s">
        <v>4388</v>
      </c>
      <c r="D1231" s="17" t="s">
        <v>4389</v>
      </c>
      <c r="E1231" s="17" t="s">
        <v>1712</v>
      </c>
      <c r="F1231" s="114">
        <v>3</v>
      </c>
    </row>
    <row r="1232" ht="18" customHeight="1" spans="1:6">
      <c r="A1232" s="30">
        <v>30901</v>
      </c>
      <c r="B1232" s="112" t="s">
        <v>4390</v>
      </c>
      <c r="C1232" s="20" t="s">
        <v>4391</v>
      </c>
      <c r="D1232" s="17" t="s">
        <v>4392</v>
      </c>
      <c r="E1232" s="17" t="s">
        <v>1712</v>
      </c>
      <c r="F1232" s="114">
        <v>3</v>
      </c>
    </row>
    <row r="1233" ht="18" customHeight="1" spans="1:6">
      <c r="A1233" s="30">
        <v>30902</v>
      </c>
      <c r="B1233" s="112" t="s">
        <v>4393</v>
      </c>
      <c r="C1233" s="20" t="s">
        <v>4394</v>
      </c>
      <c r="D1233" s="17" t="s">
        <v>4395</v>
      </c>
      <c r="E1233" s="17" t="s">
        <v>1712</v>
      </c>
      <c r="F1233" s="114">
        <v>3</v>
      </c>
    </row>
    <row r="1234" ht="18" customHeight="1" spans="1:6">
      <c r="A1234" s="30">
        <v>30903</v>
      </c>
      <c r="B1234" s="112" t="s">
        <v>4396</v>
      </c>
      <c r="C1234" s="20" t="s">
        <v>4397</v>
      </c>
      <c r="D1234" s="17" t="s">
        <v>4398</v>
      </c>
      <c r="E1234" s="17" t="s">
        <v>1712</v>
      </c>
      <c r="F1234" s="114">
        <v>3</v>
      </c>
    </row>
    <row r="1235" ht="18" customHeight="1" spans="1:6">
      <c r="A1235" s="30">
        <v>30904</v>
      </c>
      <c r="B1235" s="112" t="s">
        <v>4399</v>
      </c>
      <c r="C1235" s="49" t="s">
        <v>4400</v>
      </c>
      <c r="D1235" s="17" t="s">
        <v>4401</v>
      </c>
      <c r="E1235" s="17" t="s">
        <v>1712</v>
      </c>
      <c r="F1235" s="114">
        <v>3</v>
      </c>
    </row>
    <row r="1236" ht="18" customHeight="1" spans="1:6">
      <c r="A1236" s="30">
        <v>30905</v>
      </c>
      <c r="B1236" s="112" t="s">
        <v>4402</v>
      </c>
      <c r="C1236" s="20" t="s">
        <v>4403</v>
      </c>
      <c r="D1236" s="17" t="s">
        <v>4404</v>
      </c>
      <c r="E1236" s="17" t="s">
        <v>1712</v>
      </c>
      <c r="F1236" s="114">
        <v>3</v>
      </c>
    </row>
    <row r="1237" ht="18" customHeight="1" spans="1:6">
      <c r="A1237" s="30">
        <v>30906</v>
      </c>
      <c r="B1237" s="112" t="s">
        <v>4405</v>
      </c>
      <c r="C1237" s="20" t="s">
        <v>4406</v>
      </c>
      <c r="D1237" s="17" t="s">
        <v>4407</v>
      </c>
      <c r="E1237" s="17" t="s">
        <v>1712</v>
      </c>
      <c r="F1237" s="114">
        <v>3</v>
      </c>
    </row>
    <row r="1238" ht="18" customHeight="1" spans="1:6">
      <c r="A1238" s="30">
        <v>30907</v>
      </c>
      <c r="B1238" s="112" t="s">
        <v>4408</v>
      </c>
      <c r="C1238" s="49" t="s">
        <v>4409</v>
      </c>
      <c r="D1238" s="17" t="s">
        <v>4410</v>
      </c>
      <c r="E1238" s="17" t="s">
        <v>1712</v>
      </c>
      <c r="F1238" s="114">
        <v>3</v>
      </c>
    </row>
    <row r="1239" ht="18" customHeight="1" spans="1:6">
      <c r="A1239" s="30">
        <v>30908</v>
      </c>
      <c r="B1239" s="112" t="s">
        <v>4411</v>
      </c>
      <c r="C1239" s="20" t="s">
        <v>4412</v>
      </c>
      <c r="D1239" s="17" t="s">
        <v>4413</v>
      </c>
      <c r="E1239" s="17" t="s">
        <v>1712</v>
      </c>
      <c r="F1239" s="114">
        <v>3</v>
      </c>
    </row>
    <row r="1240" ht="18" customHeight="1" spans="1:6">
      <c r="A1240" s="30">
        <v>30909</v>
      </c>
      <c r="B1240" s="112" t="s">
        <v>4414</v>
      </c>
      <c r="C1240" s="20" t="s">
        <v>4415</v>
      </c>
      <c r="D1240" s="17" t="s">
        <v>4416</v>
      </c>
      <c r="E1240" s="17" t="s">
        <v>809</v>
      </c>
      <c r="F1240" s="114">
        <v>3</v>
      </c>
    </row>
    <row r="1241" ht="18" customHeight="1" spans="1:6">
      <c r="A1241" s="30">
        <v>30910</v>
      </c>
      <c r="B1241" s="112" t="s">
        <v>4417</v>
      </c>
      <c r="C1241" s="20" t="s">
        <v>4418</v>
      </c>
      <c r="D1241" s="17" t="s">
        <v>4419</v>
      </c>
      <c r="E1241" s="17" t="s">
        <v>809</v>
      </c>
      <c r="F1241" s="114">
        <v>3</v>
      </c>
    </row>
    <row r="1242" ht="18" customHeight="1" spans="1:6">
      <c r="A1242" s="30">
        <v>30911</v>
      </c>
      <c r="B1242" s="112" t="s">
        <v>4420</v>
      </c>
      <c r="C1242" s="20" t="s">
        <v>4421</v>
      </c>
      <c r="D1242" s="17" t="s">
        <v>4422</v>
      </c>
      <c r="E1242" s="17" t="s">
        <v>809</v>
      </c>
      <c r="F1242" s="114">
        <v>3</v>
      </c>
    </row>
    <row r="1243" ht="18" customHeight="1" spans="1:6">
      <c r="A1243" s="30">
        <v>30912</v>
      </c>
      <c r="B1243" s="112" t="s">
        <v>4423</v>
      </c>
      <c r="C1243" s="20" t="s">
        <v>4424</v>
      </c>
      <c r="D1243" s="17" t="s">
        <v>4425</v>
      </c>
      <c r="E1243" s="17" t="s">
        <v>809</v>
      </c>
      <c r="F1243" s="114">
        <v>3</v>
      </c>
    </row>
    <row r="1244" ht="18" customHeight="1" spans="1:6">
      <c r="A1244" s="30">
        <v>30913</v>
      </c>
      <c r="B1244" s="112" t="s">
        <v>4426</v>
      </c>
      <c r="C1244" s="20" t="s">
        <v>4427</v>
      </c>
      <c r="D1244" s="17" t="s">
        <v>4428</v>
      </c>
      <c r="E1244" s="17" t="s">
        <v>809</v>
      </c>
      <c r="F1244" s="114">
        <v>3</v>
      </c>
    </row>
    <row r="1245" ht="18" customHeight="1" spans="1:6">
      <c r="A1245" s="30">
        <v>30914</v>
      </c>
      <c r="B1245" s="112" t="s">
        <v>4429</v>
      </c>
      <c r="C1245" s="20" t="s">
        <v>4430</v>
      </c>
      <c r="D1245" s="17" t="s">
        <v>4431</v>
      </c>
      <c r="E1245" s="17" t="s">
        <v>809</v>
      </c>
      <c r="F1245" s="114">
        <v>3</v>
      </c>
    </row>
    <row r="1246" ht="18" customHeight="1" spans="1:6">
      <c r="A1246" s="30">
        <v>30915</v>
      </c>
      <c r="B1246" s="112" t="s">
        <v>4432</v>
      </c>
      <c r="C1246" s="20" t="s">
        <v>4433</v>
      </c>
      <c r="D1246" s="17" t="s">
        <v>4434</v>
      </c>
      <c r="E1246" s="17" t="s">
        <v>809</v>
      </c>
      <c r="F1246" s="114">
        <v>3</v>
      </c>
    </row>
    <row r="1247" ht="18" customHeight="1" spans="1:6">
      <c r="A1247" s="30">
        <v>30916</v>
      </c>
      <c r="B1247" s="112" t="s">
        <v>4435</v>
      </c>
      <c r="C1247" s="20" t="s">
        <v>4436</v>
      </c>
      <c r="D1247" s="17" t="s">
        <v>4437</v>
      </c>
      <c r="E1247" s="17" t="s">
        <v>1728</v>
      </c>
      <c r="F1247" s="114">
        <v>3</v>
      </c>
    </row>
    <row r="1248" ht="18" customHeight="1" spans="1:6">
      <c r="A1248" s="30">
        <v>30917</v>
      </c>
      <c r="B1248" s="112" t="s">
        <v>4438</v>
      </c>
      <c r="C1248" s="20" t="s">
        <v>4439</v>
      </c>
      <c r="D1248" s="17" t="s">
        <v>4440</v>
      </c>
      <c r="E1248" s="17" t="s">
        <v>1728</v>
      </c>
      <c r="F1248" s="114">
        <v>3</v>
      </c>
    </row>
    <row r="1249" ht="18" customHeight="1" spans="1:6">
      <c r="A1249" s="30">
        <v>30918</v>
      </c>
      <c r="B1249" s="112" t="s">
        <v>4441</v>
      </c>
      <c r="C1249" s="20" t="s">
        <v>4442</v>
      </c>
      <c r="D1249" s="17" t="s">
        <v>4443</v>
      </c>
      <c r="E1249" s="17" t="s">
        <v>1728</v>
      </c>
      <c r="F1249" s="114">
        <v>3</v>
      </c>
    </row>
    <row r="1250" ht="18" customHeight="1" spans="1:6">
      <c r="A1250" s="30">
        <v>30919</v>
      </c>
      <c r="B1250" s="112" t="s">
        <v>4444</v>
      </c>
      <c r="C1250" s="20" t="s">
        <v>4445</v>
      </c>
      <c r="D1250" s="17" t="s">
        <v>4446</v>
      </c>
      <c r="E1250" s="17" t="s">
        <v>1728</v>
      </c>
      <c r="F1250" s="114">
        <v>3</v>
      </c>
    </row>
    <row r="1251" ht="18" customHeight="1" spans="1:6">
      <c r="A1251" s="30">
        <v>30920</v>
      </c>
      <c r="B1251" s="112" t="s">
        <v>4447</v>
      </c>
      <c r="C1251" s="20" t="s">
        <v>4448</v>
      </c>
      <c r="D1251" s="17" t="s">
        <v>4449</v>
      </c>
      <c r="E1251" s="17" t="s">
        <v>1728</v>
      </c>
      <c r="F1251" s="114">
        <v>3</v>
      </c>
    </row>
    <row r="1252" ht="18" customHeight="1" spans="1:6">
      <c r="A1252" s="30">
        <v>30921</v>
      </c>
      <c r="B1252" s="112" t="s">
        <v>4450</v>
      </c>
      <c r="C1252" s="20" t="s">
        <v>4451</v>
      </c>
      <c r="D1252" s="17" t="s">
        <v>4452</v>
      </c>
      <c r="E1252" s="17" t="s">
        <v>1728</v>
      </c>
      <c r="F1252" s="114">
        <v>3</v>
      </c>
    </row>
    <row r="1253" ht="18" customHeight="1" spans="1:6">
      <c r="A1253" s="30">
        <v>30922</v>
      </c>
      <c r="B1253" s="112" t="s">
        <v>4453</v>
      </c>
      <c r="C1253" s="20" t="s">
        <v>4454</v>
      </c>
      <c r="D1253" s="17" t="s">
        <v>4455</v>
      </c>
      <c r="E1253" s="17" t="s">
        <v>1728</v>
      </c>
      <c r="F1253" s="114">
        <v>3</v>
      </c>
    </row>
    <row r="1254" ht="18" customHeight="1" spans="1:6">
      <c r="A1254" s="30">
        <v>30923</v>
      </c>
      <c r="B1254" s="112" t="s">
        <v>4456</v>
      </c>
      <c r="C1254" s="20" t="s">
        <v>4457</v>
      </c>
      <c r="D1254" s="17" t="s">
        <v>4458</v>
      </c>
      <c r="E1254" s="17" t="s">
        <v>1728</v>
      </c>
      <c r="F1254" s="114">
        <v>3</v>
      </c>
    </row>
    <row r="1255" ht="18" customHeight="1" spans="1:6">
      <c r="A1255" s="30">
        <v>30924</v>
      </c>
      <c r="B1255" s="112" t="s">
        <v>4459</v>
      </c>
      <c r="C1255" s="20" t="s">
        <v>4460</v>
      </c>
      <c r="D1255" s="17" t="s">
        <v>4461</v>
      </c>
      <c r="E1255" s="17" t="s">
        <v>1728</v>
      </c>
      <c r="F1255" s="114">
        <v>3</v>
      </c>
    </row>
    <row r="1256" ht="18" customHeight="1" spans="1:6">
      <c r="A1256" s="30">
        <v>30925</v>
      </c>
      <c r="B1256" s="112" t="s">
        <v>4462</v>
      </c>
      <c r="C1256" s="20" t="s">
        <v>4463</v>
      </c>
      <c r="D1256" s="17" t="s">
        <v>4464</v>
      </c>
      <c r="E1256" s="17" t="s">
        <v>1728</v>
      </c>
      <c r="F1256" s="114">
        <v>3</v>
      </c>
    </row>
    <row r="1257" ht="18" customHeight="1" spans="1:6">
      <c r="A1257" s="30">
        <v>30926</v>
      </c>
      <c r="B1257" s="112" t="s">
        <v>4465</v>
      </c>
      <c r="C1257" s="20" t="s">
        <v>4466</v>
      </c>
      <c r="D1257" s="17" t="s">
        <v>4467</v>
      </c>
      <c r="E1257" s="17" t="s">
        <v>1728</v>
      </c>
      <c r="F1257" s="114">
        <v>3</v>
      </c>
    </row>
    <row r="1258" ht="18" customHeight="1" spans="1:6">
      <c r="A1258" s="30">
        <v>30927</v>
      </c>
      <c r="B1258" s="112" t="s">
        <v>4468</v>
      </c>
      <c r="C1258" s="20" t="s">
        <v>4469</v>
      </c>
      <c r="D1258" s="17" t="s">
        <v>4470</v>
      </c>
      <c r="E1258" s="17" t="s">
        <v>1735</v>
      </c>
      <c r="F1258" s="114">
        <v>3</v>
      </c>
    </row>
    <row r="1259" ht="18" customHeight="1" spans="1:6">
      <c r="A1259" s="30">
        <v>30928</v>
      </c>
      <c r="B1259" s="112" t="s">
        <v>4471</v>
      </c>
      <c r="C1259" s="20" t="s">
        <v>4472</v>
      </c>
      <c r="D1259" s="17" t="s">
        <v>4473</v>
      </c>
      <c r="E1259" s="17" t="s">
        <v>1735</v>
      </c>
      <c r="F1259" s="114">
        <v>3</v>
      </c>
    </row>
    <row r="1260" ht="18" customHeight="1" spans="1:6">
      <c r="A1260" s="30">
        <v>30929</v>
      </c>
      <c r="B1260" s="112" t="s">
        <v>4474</v>
      </c>
      <c r="C1260" s="20" t="s">
        <v>4475</v>
      </c>
      <c r="D1260" s="17" t="s">
        <v>4476</v>
      </c>
      <c r="E1260" s="17" t="s">
        <v>1735</v>
      </c>
      <c r="F1260" s="114">
        <v>3</v>
      </c>
    </row>
    <row r="1261" ht="18" customHeight="1" spans="1:6">
      <c r="A1261" s="30">
        <v>30930</v>
      </c>
      <c r="B1261" s="112" t="s">
        <v>4477</v>
      </c>
      <c r="C1261" s="20" t="s">
        <v>4478</v>
      </c>
      <c r="D1261" s="17" t="s">
        <v>4479</v>
      </c>
      <c r="E1261" s="17" t="s">
        <v>1735</v>
      </c>
      <c r="F1261" s="114">
        <v>3</v>
      </c>
    </row>
    <row r="1262" ht="18" customHeight="1" spans="1:6">
      <c r="A1262" s="30">
        <v>30931</v>
      </c>
      <c r="B1262" s="112" t="s">
        <v>4480</v>
      </c>
      <c r="C1262" s="20" t="s">
        <v>4481</v>
      </c>
      <c r="D1262" s="17" t="s">
        <v>4482</v>
      </c>
      <c r="E1262" s="17" t="s">
        <v>1735</v>
      </c>
      <c r="F1262" s="114">
        <v>3</v>
      </c>
    </row>
    <row r="1263" ht="18" customHeight="1" spans="1:6">
      <c r="A1263" s="30">
        <v>30932</v>
      </c>
      <c r="B1263" s="112" t="s">
        <v>4483</v>
      </c>
      <c r="C1263" s="20" t="s">
        <v>4484</v>
      </c>
      <c r="D1263" s="17" t="s">
        <v>4485</v>
      </c>
      <c r="E1263" s="17" t="s">
        <v>1735</v>
      </c>
      <c r="F1263" s="114">
        <v>3</v>
      </c>
    </row>
    <row r="1264" ht="18" customHeight="1" spans="1:6">
      <c r="A1264" s="30">
        <v>30933</v>
      </c>
      <c r="B1264" s="112" t="s">
        <v>4486</v>
      </c>
      <c r="C1264" s="20" t="s">
        <v>4487</v>
      </c>
      <c r="D1264" s="17" t="s">
        <v>4488</v>
      </c>
      <c r="E1264" s="17" t="s">
        <v>1735</v>
      </c>
      <c r="F1264" s="114">
        <v>3</v>
      </c>
    </row>
    <row r="1265" ht="18" customHeight="1" spans="1:6">
      <c r="A1265" s="30">
        <v>30934</v>
      </c>
      <c r="B1265" s="112" t="s">
        <v>4489</v>
      </c>
      <c r="C1265" s="20" t="s">
        <v>4490</v>
      </c>
      <c r="D1265" s="17" t="s">
        <v>4491</v>
      </c>
      <c r="E1265" s="17" t="s">
        <v>1735</v>
      </c>
      <c r="F1265" s="114">
        <v>3</v>
      </c>
    </row>
    <row r="1266" ht="18" customHeight="1" spans="1:6">
      <c r="A1266" s="30">
        <v>30935</v>
      </c>
      <c r="B1266" s="112" t="s">
        <v>4492</v>
      </c>
      <c r="C1266" s="20" t="s">
        <v>4493</v>
      </c>
      <c r="D1266" s="17" t="s">
        <v>4494</v>
      </c>
      <c r="E1266" s="17" t="s">
        <v>1735</v>
      </c>
      <c r="F1266" s="114">
        <v>3</v>
      </c>
    </row>
    <row r="1267" ht="18" customHeight="1" spans="1:6">
      <c r="A1267" s="30">
        <v>30936</v>
      </c>
      <c r="B1267" s="112" t="s">
        <v>4495</v>
      </c>
      <c r="C1267" s="20" t="s">
        <v>4496</v>
      </c>
      <c r="D1267" s="17" t="s">
        <v>4497</v>
      </c>
      <c r="E1267" s="17" t="s">
        <v>1745</v>
      </c>
      <c r="F1267" s="114">
        <v>3</v>
      </c>
    </row>
    <row r="1268" ht="18" customHeight="1" spans="1:6">
      <c r="A1268" s="30">
        <v>30937</v>
      </c>
      <c r="B1268" s="112" t="s">
        <v>4498</v>
      </c>
      <c r="C1268" s="20" t="s">
        <v>4499</v>
      </c>
      <c r="D1268" s="17" t="s">
        <v>4500</v>
      </c>
      <c r="E1268" s="17" t="s">
        <v>1745</v>
      </c>
      <c r="F1268" s="114">
        <v>3</v>
      </c>
    </row>
    <row r="1269" ht="18" customHeight="1" spans="1:6">
      <c r="A1269" s="30">
        <v>30938</v>
      </c>
      <c r="B1269" s="112" t="s">
        <v>4501</v>
      </c>
      <c r="C1269" s="20" t="s">
        <v>4502</v>
      </c>
      <c r="D1269" s="17" t="s">
        <v>4503</v>
      </c>
      <c r="E1269" s="17" t="s">
        <v>1745</v>
      </c>
      <c r="F1269" s="114">
        <v>3</v>
      </c>
    </row>
    <row r="1270" ht="18" customHeight="1" spans="1:6">
      <c r="A1270" s="30">
        <v>30939</v>
      </c>
      <c r="B1270" s="112" t="s">
        <v>4504</v>
      </c>
      <c r="C1270" s="20" t="s">
        <v>4505</v>
      </c>
      <c r="D1270" s="17" t="s">
        <v>4506</v>
      </c>
      <c r="E1270" s="17" t="s">
        <v>1745</v>
      </c>
      <c r="F1270" s="114">
        <v>3</v>
      </c>
    </row>
    <row r="1271" ht="18" customHeight="1" spans="1:6">
      <c r="A1271" s="30">
        <v>30940</v>
      </c>
      <c r="B1271" s="112" t="s">
        <v>4507</v>
      </c>
      <c r="C1271" s="20" t="s">
        <v>4508</v>
      </c>
      <c r="D1271" s="17" t="s">
        <v>4509</v>
      </c>
      <c r="E1271" s="17" t="s">
        <v>1745</v>
      </c>
      <c r="F1271" s="114">
        <v>3</v>
      </c>
    </row>
    <row r="1272" ht="18" customHeight="1" spans="1:6">
      <c r="A1272" s="30">
        <v>30941</v>
      </c>
      <c r="B1272" s="112" t="s">
        <v>4510</v>
      </c>
      <c r="C1272" s="20" t="s">
        <v>4511</v>
      </c>
      <c r="D1272" s="17" t="s">
        <v>4512</v>
      </c>
      <c r="E1272" s="17" t="s">
        <v>1745</v>
      </c>
      <c r="F1272" s="114">
        <v>3</v>
      </c>
    </row>
    <row r="1273" ht="18" customHeight="1" spans="1:6">
      <c r="A1273" s="30">
        <v>30942</v>
      </c>
      <c r="B1273" s="112" t="s">
        <v>4513</v>
      </c>
      <c r="C1273" s="18" t="s">
        <v>4514</v>
      </c>
      <c r="D1273" s="19" t="s">
        <v>4515</v>
      </c>
      <c r="E1273" s="17" t="s">
        <v>1745</v>
      </c>
      <c r="F1273" s="114">
        <v>3</v>
      </c>
    </row>
    <row r="1274" ht="18" customHeight="1" spans="1:6">
      <c r="A1274" s="30">
        <v>30943</v>
      </c>
      <c r="B1274" s="112" t="s">
        <v>4516</v>
      </c>
      <c r="C1274" s="20" t="s">
        <v>4517</v>
      </c>
      <c r="D1274" s="17" t="s">
        <v>4518</v>
      </c>
      <c r="E1274" s="17" t="s">
        <v>4519</v>
      </c>
      <c r="F1274" s="114">
        <v>3</v>
      </c>
    </row>
    <row r="1275" ht="18" customHeight="1" spans="1:6">
      <c r="A1275" s="30">
        <v>30944</v>
      </c>
      <c r="B1275" s="112" t="s">
        <v>4520</v>
      </c>
      <c r="C1275" s="20" t="s">
        <v>4521</v>
      </c>
      <c r="D1275" s="17" t="s">
        <v>4522</v>
      </c>
      <c r="E1275" s="17" t="s">
        <v>4523</v>
      </c>
      <c r="F1275" s="114">
        <v>3</v>
      </c>
    </row>
    <row r="1276" ht="18" customHeight="1" spans="1:6">
      <c r="A1276" s="30">
        <v>30945</v>
      </c>
      <c r="B1276" s="112" t="s">
        <v>4524</v>
      </c>
      <c r="C1276" s="20" t="s">
        <v>4525</v>
      </c>
      <c r="D1276" s="17" t="s">
        <v>4526</v>
      </c>
      <c r="E1276" s="17" t="s">
        <v>813</v>
      </c>
      <c r="F1276" s="114">
        <v>3</v>
      </c>
    </row>
    <row r="1277" ht="18" customHeight="1" spans="1:6">
      <c r="A1277" s="30">
        <v>30946</v>
      </c>
      <c r="B1277" s="112" t="s">
        <v>4527</v>
      </c>
      <c r="C1277" s="20" t="s">
        <v>4528</v>
      </c>
      <c r="D1277" s="17" t="s">
        <v>4529</v>
      </c>
      <c r="E1277" s="17" t="s">
        <v>813</v>
      </c>
      <c r="F1277" s="114">
        <v>3</v>
      </c>
    </row>
    <row r="1278" ht="18" customHeight="1" spans="1:6">
      <c r="A1278" s="30">
        <v>30947</v>
      </c>
      <c r="B1278" s="112" t="s">
        <v>4530</v>
      </c>
      <c r="C1278" s="20" t="s">
        <v>4531</v>
      </c>
      <c r="D1278" s="17" t="s">
        <v>4532</v>
      </c>
      <c r="E1278" s="17" t="s">
        <v>813</v>
      </c>
      <c r="F1278" s="114">
        <v>3</v>
      </c>
    </row>
    <row r="1279" ht="18" customHeight="1" spans="1:6">
      <c r="A1279" s="30">
        <v>30948</v>
      </c>
      <c r="B1279" s="112" t="s">
        <v>4533</v>
      </c>
      <c r="C1279" s="20" t="s">
        <v>4534</v>
      </c>
      <c r="D1279" s="17" t="s">
        <v>4535</v>
      </c>
      <c r="E1279" s="17" t="s">
        <v>813</v>
      </c>
      <c r="F1279" s="114">
        <v>3</v>
      </c>
    </row>
    <row r="1280" ht="18" customHeight="1" spans="1:6">
      <c r="A1280" s="30">
        <v>30949</v>
      </c>
      <c r="B1280" s="112" t="s">
        <v>4536</v>
      </c>
      <c r="C1280" s="20" t="s">
        <v>4537</v>
      </c>
      <c r="D1280" s="17" t="s">
        <v>4538</v>
      </c>
      <c r="E1280" s="17" t="s">
        <v>813</v>
      </c>
      <c r="F1280" s="114">
        <v>3</v>
      </c>
    </row>
    <row r="1281" ht="18" customHeight="1" spans="1:6">
      <c r="A1281" s="30">
        <v>30950</v>
      </c>
      <c r="B1281" s="112" t="s">
        <v>4539</v>
      </c>
      <c r="C1281" s="20" t="s">
        <v>4540</v>
      </c>
      <c r="D1281" s="17" t="s">
        <v>4541</v>
      </c>
      <c r="E1281" s="17" t="s">
        <v>813</v>
      </c>
      <c r="F1281" s="114">
        <v>3</v>
      </c>
    </row>
    <row r="1282" ht="18" customHeight="1" spans="1:6">
      <c r="A1282" s="30">
        <v>30951</v>
      </c>
      <c r="B1282" s="112" t="s">
        <v>4542</v>
      </c>
      <c r="C1282" s="20" t="s">
        <v>4543</v>
      </c>
      <c r="D1282" s="17" t="s">
        <v>4544</v>
      </c>
      <c r="E1282" s="17" t="s">
        <v>1961</v>
      </c>
      <c r="F1282" s="114">
        <v>3</v>
      </c>
    </row>
    <row r="1283" ht="18" customHeight="1" spans="1:6">
      <c r="A1283" s="30">
        <v>30952</v>
      </c>
      <c r="B1283" s="112" t="s">
        <v>4545</v>
      </c>
      <c r="C1283" s="20" t="s">
        <v>4546</v>
      </c>
      <c r="D1283" s="17" t="s">
        <v>4547</v>
      </c>
      <c r="E1283" s="17" t="s">
        <v>813</v>
      </c>
      <c r="F1283" s="114">
        <v>3</v>
      </c>
    </row>
    <row r="1284" ht="18" customHeight="1" spans="1:6">
      <c r="A1284" s="30">
        <v>30953</v>
      </c>
      <c r="B1284" s="112" t="s">
        <v>4548</v>
      </c>
      <c r="C1284" s="20" t="s">
        <v>4549</v>
      </c>
      <c r="D1284" s="17" t="s">
        <v>4550</v>
      </c>
      <c r="E1284" s="17" t="s">
        <v>813</v>
      </c>
      <c r="F1284" s="114">
        <v>3</v>
      </c>
    </row>
    <row r="1285" ht="18" customHeight="1" spans="1:6">
      <c r="A1285" s="30">
        <v>30954</v>
      </c>
      <c r="B1285" s="112" t="s">
        <v>4551</v>
      </c>
      <c r="C1285" s="20" t="s">
        <v>4552</v>
      </c>
      <c r="D1285" s="17" t="s">
        <v>4553</v>
      </c>
      <c r="E1285" s="17" t="s">
        <v>813</v>
      </c>
      <c r="F1285" s="114">
        <v>3</v>
      </c>
    </row>
    <row r="1286" ht="18" customHeight="1" spans="1:6">
      <c r="A1286" s="30">
        <v>30955</v>
      </c>
      <c r="B1286" s="112" t="s">
        <v>4554</v>
      </c>
      <c r="C1286" s="20" t="s">
        <v>4555</v>
      </c>
      <c r="D1286" s="17" t="s">
        <v>4556</v>
      </c>
      <c r="E1286" s="17" t="s">
        <v>813</v>
      </c>
      <c r="F1286" s="114">
        <v>3</v>
      </c>
    </row>
    <row r="1287" ht="18" customHeight="1" spans="1:6">
      <c r="A1287" s="30">
        <v>30956</v>
      </c>
      <c r="B1287" s="112" t="s">
        <v>4557</v>
      </c>
      <c r="C1287" s="20" t="s">
        <v>4558</v>
      </c>
      <c r="D1287" s="17" t="s">
        <v>4559</v>
      </c>
      <c r="E1287" s="17" t="s">
        <v>813</v>
      </c>
      <c r="F1287" s="114">
        <v>3</v>
      </c>
    </row>
    <row r="1288" ht="18" customHeight="1" spans="1:6">
      <c r="A1288" s="30">
        <v>30957</v>
      </c>
      <c r="B1288" s="112" t="s">
        <v>4560</v>
      </c>
      <c r="C1288" s="20" t="s">
        <v>4561</v>
      </c>
      <c r="D1288" s="17" t="s">
        <v>4562</v>
      </c>
      <c r="E1288" s="17" t="s">
        <v>813</v>
      </c>
      <c r="F1288" s="114">
        <v>3</v>
      </c>
    </row>
    <row r="1289" ht="18" customHeight="1" spans="1:6">
      <c r="A1289" s="30">
        <v>30958</v>
      </c>
      <c r="B1289" s="112" t="s">
        <v>4563</v>
      </c>
      <c r="C1289" s="20" t="s">
        <v>4564</v>
      </c>
      <c r="D1289" s="17" t="s">
        <v>4565</v>
      </c>
      <c r="E1289" s="17" t="s">
        <v>813</v>
      </c>
      <c r="F1289" s="114">
        <v>3</v>
      </c>
    </row>
    <row r="1290" ht="18" customHeight="1" spans="1:6">
      <c r="A1290" s="30">
        <v>30959</v>
      </c>
      <c r="B1290" s="112" t="s">
        <v>4566</v>
      </c>
      <c r="C1290" s="20" t="s">
        <v>4567</v>
      </c>
      <c r="D1290" s="17" t="s">
        <v>4568</v>
      </c>
      <c r="E1290" s="17" t="s">
        <v>813</v>
      </c>
      <c r="F1290" s="114">
        <v>3</v>
      </c>
    </row>
    <row r="1291" ht="18" customHeight="1" spans="1:6">
      <c r="A1291" s="30">
        <v>30960</v>
      </c>
      <c r="B1291" s="112" t="s">
        <v>4569</v>
      </c>
      <c r="C1291" s="20" t="s">
        <v>4570</v>
      </c>
      <c r="D1291" s="17" t="s">
        <v>4571</v>
      </c>
      <c r="E1291" s="17" t="s">
        <v>813</v>
      </c>
      <c r="F1291" s="114">
        <v>3</v>
      </c>
    </row>
    <row r="1292" ht="18" customHeight="1" spans="1:6">
      <c r="A1292" s="30">
        <v>30961</v>
      </c>
      <c r="B1292" s="112" t="s">
        <v>4572</v>
      </c>
      <c r="C1292" s="20" t="s">
        <v>4573</v>
      </c>
      <c r="D1292" s="17" t="s">
        <v>4574</v>
      </c>
      <c r="E1292" s="17" t="s">
        <v>813</v>
      </c>
      <c r="F1292" s="114">
        <v>3</v>
      </c>
    </row>
    <row r="1293" ht="18" customHeight="1" spans="1:6">
      <c r="A1293" s="30">
        <v>30962</v>
      </c>
      <c r="B1293" s="112" t="s">
        <v>4575</v>
      </c>
      <c r="C1293" s="20" t="s">
        <v>4576</v>
      </c>
      <c r="D1293" s="17" t="s">
        <v>4577</v>
      </c>
      <c r="E1293" s="17" t="s">
        <v>813</v>
      </c>
      <c r="F1293" s="114">
        <v>3</v>
      </c>
    </row>
    <row r="1294" ht="18" customHeight="1" spans="1:6">
      <c r="A1294" s="30">
        <v>30963</v>
      </c>
      <c r="B1294" s="112" t="s">
        <v>4578</v>
      </c>
      <c r="C1294" s="20" t="s">
        <v>4579</v>
      </c>
      <c r="D1294" s="17" t="s">
        <v>4580</v>
      </c>
      <c r="E1294" s="17" t="s">
        <v>813</v>
      </c>
      <c r="F1294" s="114">
        <v>3</v>
      </c>
    </row>
    <row r="1295" ht="18" customHeight="1" spans="1:6">
      <c r="A1295" s="30">
        <v>30964</v>
      </c>
      <c r="B1295" s="112" t="s">
        <v>4581</v>
      </c>
      <c r="C1295" s="20" t="s">
        <v>4582</v>
      </c>
      <c r="D1295" s="17" t="s">
        <v>4583</v>
      </c>
      <c r="E1295" s="17" t="s">
        <v>813</v>
      </c>
      <c r="F1295" s="114">
        <v>3</v>
      </c>
    </row>
    <row r="1296" ht="18" customHeight="1" spans="1:6">
      <c r="A1296" s="30">
        <v>30965</v>
      </c>
      <c r="B1296" s="112" t="s">
        <v>4584</v>
      </c>
      <c r="C1296" s="20" t="s">
        <v>4585</v>
      </c>
      <c r="D1296" s="17" t="s">
        <v>4586</v>
      </c>
      <c r="E1296" s="17" t="s">
        <v>823</v>
      </c>
      <c r="F1296" s="114">
        <v>3</v>
      </c>
    </row>
    <row r="1297" ht="18" customHeight="1" spans="1:6">
      <c r="A1297" s="30">
        <v>30966</v>
      </c>
      <c r="B1297" s="112" t="s">
        <v>4587</v>
      </c>
      <c r="C1297" s="20" t="s">
        <v>4588</v>
      </c>
      <c r="D1297" s="17" t="s">
        <v>4589</v>
      </c>
      <c r="E1297" s="17" t="s">
        <v>823</v>
      </c>
      <c r="F1297" s="114">
        <v>3</v>
      </c>
    </row>
    <row r="1298" ht="18" customHeight="1" spans="1:6">
      <c r="A1298" s="30">
        <v>30967</v>
      </c>
      <c r="B1298" s="112" t="s">
        <v>4590</v>
      </c>
      <c r="C1298" s="20" t="s">
        <v>4591</v>
      </c>
      <c r="D1298" s="17" t="s">
        <v>4592</v>
      </c>
      <c r="E1298" s="17" t="s">
        <v>823</v>
      </c>
      <c r="F1298" s="114">
        <v>3</v>
      </c>
    </row>
    <row r="1299" ht="18" customHeight="1" spans="1:6">
      <c r="A1299" s="30">
        <v>30968</v>
      </c>
      <c r="B1299" s="112" t="s">
        <v>4593</v>
      </c>
      <c r="C1299" s="20" t="s">
        <v>4594</v>
      </c>
      <c r="D1299" s="17" t="s">
        <v>4595</v>
      </c>
      <c r="E1299" s="17" t="s">
        <v>823</v>
      </c>
      <c r="F1299" s="114">
        <v>3</v>
      </c>
    </row>
    <row r="1300" ht="18" customHeight="1" spans="1:6">
      <c r="A1300" s="30">
        <v>30969</v>
      </c>
      <c r="B1300" s="112" t="s">
        <v>4596</v>
      </c>
      <c r="C1300" s="20" t="s">
        <v>4597</v>
      </c>
      <c r="D1300" s="17" t="s">
        <v>4598</v>
      </c>
      <c r="E1300" s="17" t="s">
        <v>823</v>
      </c>
      <c r="F1300" s="114">
        <v>3</v>
      </c>
    </row>
    <row r="1301" ht="18" customHeight="1" spans="1:6">
      <c r="A1301" s="30">
        <v>30970</v>
      </c>
      <c r="B1301" s="112" t="s">
        <v>4599</v>
      </c>
      <c r="C1301" s="20" t="s">
        <v>4600</v>
      </c>
      <c r="D1301" s="17" t="s">
        <v>4601</v>
      </c>
      <c r="E1301" s="17" t="s">
        <v>823</v>
      </c>
      <c r="F1301" s="114">
        <v>3</v>
      </c>
    </row>
    <row r="1302" ht="18" customHeight="1" spans="1:6">
      <c r="A1302" s="30">
        <v>30971</v>
      </c>
      <c r="B1302" s="112" t="s">
        <v>4602</v>
      </c>
      <c r="C1302" s="20" t="s">
        <v>4603</v>
      </c>
      <c r="D1302" s="17" t="s">
        <v>4604</v>
      </c>
      <c r="E1302" s="17" t="s">
        <v>823</v>
      </c>
      <c r="F1302" s="114">
        <v>3</v>
      </c>
    </row>
    <row r="1303" ht="18" customHeight="1" spans="1:6">
      <c r="A1303" s="30">
        <v>30972</v>
      </c>
      <c r="B1303" s="112" t="s">
        <v>4605</v>
      </c>
      <c r="C1303" s="20" t="s">
        <v>4606</v>
      </c>
      <c r="D1303" s="17" t="s">
        <v>4607</v>
      </c>
      <c r="E1303" s="17" t="s">
        <v>823</v>
      </c>
      <c r="F1303" s="114">
        <v>3</v>
      </c>
    </row>
    <row r="1304" ht="18" customHeight="1" spans="1:6">
      <c r="A1304" s="30">
        <v>30973</v>
      </c>
      <c r="B1304" s="112" t="s">
        <v>4608</v>
      </c>
      <c r="C1304" s="20" t="s">
        <v>4609</v>
      </c>
      <c r="D1304" s="17" t="s">
        <v>4610</v>
      </c>
      <c r="E1304" s="17" t="s">
        <v>4611</v>
      </c>
      <c r="F1304" s="114">
        <v>3</v>
      </c>
    </row>
    <row r="1305" ht="18" customHeight="1" spans="1:6">
      <c r="A1305" s="30">
        <v>30974</v>
      </c>
      <c r="B1305" s="112" t="s">
        <v>4612</v>
      </c>
      <c r="C1305" s="20" t="s">
        <v>4613</v>
      </c>
      <c r="D1305" s="17" t="s">
        <v>4614</v>
      </c>
      <c r="E1305" s="17" t="s">
        <v>4615</v>
      </c>
      <c r="F1305" s="114">
        <v>3</v>
      </c>
    </row>
    <row r="1306" ht="18" customHeight="1" spans="1:6">
      <c r="A1306" s="30">
        <v>30975</v>
      </c>
      <c r="B1306" s="112" t="s">
        <v>4616</v>
      </c>
      <c r="C1306" s="20" t="s">
        <v>4617</v>
      </c>
      <c r="D1306" s="17" t="s">
        <v>4618</v>
      </c>
      <c r="E1306" s="17" t="s">
        <v>4615</v>
      </c>
      <c r="F1306" s="114">
        <v>3</v>
      </c>
    </row>
    <row r="1307" ht="18" customHeight="1" spans="1:6">
      <c r="A1307" s="30">
        <v>30976</v>
      </c>
      <c r="B1307" s="112" t="s">
        <v>4619</v>
      </c>
      <c r="C1307" s="20" t="s">
        <v>4620</v>
      </c>
      <c r="D1307" s="17" t="s">
        <v>4621</v>
      </c>
      <c r="E1307" s="17" t="s">
        <v>1789</v>
      </c>
      <c r="F1307" s="114">
        <v>3</v>
      </c>
    </row>
    <row r="1308" ht="18" customHeight="1" spans="1:6">
      <c r="A1308" s="30">
        <v>30977</v>
      </c>
      <c r="B1308" s="112" t="s">
        <v>4622</v>
      </c>
      <c r="C1308" s="20" t="s">
        <v>4623</v>
      </c>
      <c r="D1308" s="17" t="s">
        <v>4624</v>
      </c>
      <c r="E1308" s="17" t="s">
        <v>4625</v>
      </c>
      <c r="F1308" s="114">
        <v>3</v>
      </c>
    </row>
    <row r="1309" ht="18" customHeight="1" spans="1:6">
      <c r="A1309" s="30">
        <v>30978</v>
      </c>
      <c r="B1309" s="112" t="s">
        <v>4626</v>
      </c>
      <c r="C1309" s="20" t="s">
        <v>4627</v>
      </c>
      <c r="D1309" s="17" t="s">
        <v>4628</v>
      </c>
      <c r="E1309" s="17" t="s">
        <v>4625</v>
      </c>
      <c r="F1309" s="114">
        <v>3</v>
      </c>
    </row>
    <row r="1310" ht="18" customHeight="1" spans="1:6">
      <c r="A1310" s="30">
        <v>30979</v>
      </c>
      <c r="B1310" s="112" t="s">
        <v>4629</v>
      </c>
      <c r="C1310" s="20" t="s">
        <v>4630</v>
      </c>
      <c r="D1310" s="17" t="s">
        <v>4631</v>
      </c>
      <c r="E1310" s="17" t="s">
        <v>830</v>
      </c>
      <c r="F1310" s="114">
        <v>3</v>
      </c>
    </row>
    <row r="1311" ht="18" customHeight="1" spans="1:6">
      <c r="A1311" s="30">
        <v>30980</v>
      </c>
      <c r="B1311" s="112" t="s">
        <v>4632</v>
      </c>
      <c r="C1311" s="20" t="s">
        <v>4633</v>
      </c>
      <c r="D1311" s="17" t="s">
        <v>4634</v>
      </c>
      <c r="E1311" s="17" t="s">
        <v>1799</v>
      </c>
      <c r="F1311" s="114">
        <v>3</v>
      </c>
    </row>
    <row r="1312" ht="18" customHeight="1" spans="1:6">
      <c r="A1312" s="30">
        <v>30981</v>
      </c>
      <c r="B1312" s="112" t="s">
        <v>4635</v>
      </c>
      <c r="C1312" s="20" t="s">
        <v>4636</v>
      </c>
      <c r="D1312" s="17" t="s">
        <v>4637</v>
      </c>
      <c r="E1312" s="17" t="s">
        <v>1799</v>
      </c>
      <c r="F1312" s="114">
        <v>3</v>
      </c>
    </row>
    <row r="1313" ht="18" customHeight="1" spans="1:6">
      <c r="A1313" s="30">
        <v>30982</v>
      </c>
      <c r="B1313" s="112" t="s">
        <v>4638</v>
      </c>
      <c r="C1313" s="20" t="s">
        <v>4639</v>
      </c>
      <c r="D1313" s="17" t="s">
        <v>4640</v>
      </c>
      <c r="E1313" s="17" t="s">
        <v>1799</v>
      </c>
      <c r="F1313" s="114">
        <v>3</v>
      </c>
    </row>
    <row r="1314" ht="18" customHeight="1" spans="1:6">
      <c r="A1314" s="30">
        <v>30983</v>
      </c>
      <c r="B1314" s="112" t="s">
        <v>4641</v>
      </c>
      <c r="C1314" s="20" t="s">
        <v>4642</v>
      </c>
      <c r="D1314" s="17" t="s">
        <v>4643</v>
      </c>
      <c r="E1314" s="17" t="s">
        <v>1799</v>
      </c>
      <c r="F1314" s="114">
        <v>3</v>
      </c>
    </row>
    <row r="1315" ht="18" customHeight="1" spans="1:6">
      <c r="A1315" s="30">
        <v>30984</v>
      </c>
      <c r="B1315" s="112" t="s">
        <v>4644</v>
      </c>
      <c r="C1315" s="20" t="s">
        <v>4645</v>
      </c>
      <c r="D1315" s="17" t="s">
        <v>4646</v>
      </c>
      <c r="E1315" s="17" t="s">
        <v>1799</v>
      </c>
      <c r="F1315" s="114">
        <v>3</v>
      </c>
    </row>
    <row r="1316" ht="18" customHeight="1" spans="1:6">
      <c r="A1316" s="30">
        <v>30985</v>
      </c>
      <c r="B1316" s="112" t="s">
        <v>4647</v>
      </c>
      <c r="C1316" s="20" t="s">
        <v>4648</v>
      </c>
      <c r="D1316" s="17" t="s">
        <v>2697</v>
      </c>
      <c r="E1316" s="17" t="s">
        <v>1799</v>
      </c>
      <c r="F1316" s="114">
        <v>3</v>
      </c>
    </row>
    <row r="1317" ht="18" customHeight="1" spans="1:6">
      <c r="A1317" s="30">
        <v>30986</v>
      </c>
      <c r="B1317" s="112" t="s">
        <v>4649</v>
      </c>
      <c r="C1317" s="20" t="s">
        <v>4650</v>
      </c>
      <c r="D1317" s="17" t="s">
        <v>4651</v>
      </c>
      <c r="E1317" s="17" t="s">
        <v>1799</v>
      </c>
      <c r="F1317" s="114">
        <v>3</v>
      </c>
    </row>
    <row r="1318" ht="18" customHeight="1" spans="1:6">
      <c r="A1318" s="30">
        <v>30987</v>
      </c>
      <c r="B1318" s="112" t="s">
        <v>4652</v>
      </c>
      <c r="C1318" s="20" t="s">
        <v>4653</v>
      </c>
      <c r="D1318" s="17" t="s">
        <v>4654</v>
      </c>
      <c r="E1318" s="17" t="s">
        <v>1799</v>
      </c>
      <c r="F1318" s="114">
        <v>3</v>
      </c>
    </row>
    <row r="1319" ht="18" customHeight="1" spans="1:6">
      <c r="A1319" s="30">
        <v>30988</v>
      </c>
      <c r="B1319" s="112" t="s">
        <v>4655</v>
      </c>
      <c r="C1319" s="20" t="s">
        <v>4656</v>
      </c>
      <c r="D1319" s="17" t="s">
        <v>4657</v>
      </c>
      <c r="E1319" s="17" t="s">
        <v>1799</v>
      </c>
      <c r="F1319" s="114">
        <v>3</v>
      </c>
    </row>
    <row r="1320" ht="18" customHeight="1" spans="1:6">
      <c r="A1320" s="30">
        <v>30989</v>
      </c>
      <c r="B1320" s="112" t="s">
        <v>4658</v>
      </c>
      <c r="C1320" s="20" t="s">
        <v>4659</v>
      </c>
      <c r="D1320" s="17" t="s">
        <v>4660</v>
      </c>
      <c r="E1320" s="17" t="s">
        <v>1799</v>
      </c>
      <c r="F1320" s="114">
        <v>3</v>
      </c>
    </row>
    <row r="1321" ht="18" customHeight="1" spans="1:6">
      <c r="A1321" s="30">
        <v>30990</v>
      </c>
      <c r="B1321" s="112" t="s">
        <v>4661</v>
      </c>
      <c r="C1321" s="20" t="s">
        <v>4662</v>
      </c>
      <c r="D1321" s="17" t="s">
        <v>4243</v>
      </c>
      <c r="E1321" s="17" t="s">
        <v>1799</v>
      </c>
      <c r="F1321" s="114">
        <v>3</v>
      </c>
    </row>
    <row r="1322" ht="18" customHeight="1" spans="1:6">
      <c r="A1322" s="30">
        <v>30991</v>
      </c>
      <c r="B1322" s="112" t="s">
        <v>4663</v>
      </c>
      <c r="C1322" s="20" t="s">
        <v>4664</v>
      </c>
      <c r="D1322" s="17" t="s">
        <v>4665</v>
      </c>
      <c r="E1322" s="17" t="s">
        <v>1799</v>
      </c>
      <c r="F1322" s="114">
        <v>3</v>
      </c>
    </row>
    <row r="1323" ht="18" customHeight="1" spans="1:6">
      <c r="A1323" s="30">
        <v>30992</v>
      </c>
      <c r="B1323" s="112" t="s">
        <v>4666</v>
      </c>
      <c r="C1323" s="18" t="s">
        <v>4667</v>
      </c>
      <c r="D1323" s="19" t="s">
        <v>4668</v>
      </c>
      <c r="E1323" s="19" t="s">
        <v>1813</v>
      </c>
      <c r="F1323" s="114">
        <v>3</v>
      </c>
    </row>
    <row r="1324" ht="18" customHeight="1" spans="1:6">
      <c r="A1324" s="30">
        <v>30993</v>
      </c>
      <c r="B1324" s="112" t="s">
        <v>4669</v>
      </c>
      <c r="C1324" s="18" t="s">
        <v>4670</v>
      </c>
      <c r="D1324" s="19" t="s">
        <v>4671</v>
      </c>
      <c r="E1324" s="19" t="s">
        <v>1813</v>
      </c>
      <c r="F1324" s="114">
        <v>3</v>
      </c>
    </row>
    <row r="1325" ht="18" customHeight="1" spans="1:6">
      <c r="A1325" s="30">
        <v>30994</v>
      </c>
      <c r="B1325" s="112" t="s">
        <v>4672</v>
      </c>
      <c r="C1325" s="18" t="s">
        <v>4673</v>
      </c>
      <c r="D1325" s="19" t="s">
        <v>4674</v>
      </c>
      <c r="E1325" s="19" t="s">
        <v>1813</v>
      </c>
      <c r="F1325" s="114">
        <v>3</v>
      </c>
    </row>
    <row r="1326" ht="18" customHeight="1" spans="1:6">
      <c r="A1326" s="30">
        <v>30995</v>
      </c>
      <c r="B1326" s="112" t="s">
        <v>4675</v>
      </c>
      <c r="C1326" s="18" t="s">
        <v>4676</v>
      </c>
      <c r="D1326" s="19" t="s">
        <v>4677</v>
      </c>
      <c r="E1326" s="19" t="s">
        <v>1813</v>
      </c>
      <c r="F1326" s="114">
        <v>3</v>
      </c>
    </row>
    <row r="1327" ht="18" customHeight="1" spans="1:6">
      <c r="A1327" s="30">
        <v>30996</v>
      </c>
      <c r="B1327" s="112" t="s">
        <v>4678</v>
      </c>
      <c r="C1327" s="20" t="s">
        <v>4679</v>
      </c>
      <c r="D1327" s="17" t="s">
        <v>4680</v>
      </c>
      <c r="E1327" s="17" t="s">
        <v>1813</v>
      </c>
      <c r="F1327" s="114">
        <v>3</v>
      </c>
    </row>
    <row r="1328" ht="18" customHeight="1" spans="1:6">
      <c r="A1328" s="30">
        <v>30997</v>
      </c>
      <c r="B1328" s="112" t="s">
        <v>4681</v>
      </c>
      <c r="C1328" s="20" t="s">
        <v>4682</v>
      </c>
      <c r="D1328" s="17" t="s">
        <v>3179</v>
      </c>
      <c r="E1328" s="17" t="s">
        <v>1813</v>
      </c>
      <c r="F1328" s="114">
        <v>3</v>
      </c>
    </row>
    <row r="1329" ht="18" customHeight="1" spans="1:6">
      <c r="A1329" s="30">
        <v>30998</v>
      </c>
      <c r="B1329" s="112" t="s">
        <v>4683</v>
      </c>
      <c r="C1329" s="20" t="s">
        <v>4684</v>
      </c>
      <c r="D1329" s="17" t="s">
        <v>4685</v>
      </c>
      <c r="E1329" s="17" t="s">
        <v>1813</v>
      </c>
      <c r="F1329" s="114">
        <v>3</v>
      </c>
    </row>
    <row r="1330" ht="18" customHeight="1" spans="1:6">
      <c r="A1330" s="30">
        <v>30999</v>
      </c>
      <c r="B1330" s="112" t="s">
        <v>4686</v>
      </c>
      <c r="C1330" s="20" t="s">
        <v>4687</v>
      </c>
      <c r="D1330" s="17" t="s">
        <v>4688</v>
      </c>
      <c r="E1330" s="17" t="s">
        <v>1813</v>
      </c>
      <c r="F1330" s="114">
        <v>3</v>
      </c>
    </row>
    <row r="1331" ht="18" customHeight="1" spans="1:6">
      <c r="A1331" s="30">
        <v>31000</v>
      </c>
      <c r="B1331" s="112" t="s">
        <v>4689</v>
      </c>
      <c r="C1331" s="20" t="s">
        <v>4690</v>
      </c>
      <c r="D1331" s="17" t="s">
        <v>4691</v>
      </c>
      <c r="E1331" s="17" t="s">
        <v>1813</v>
      </c>
      <c r="F1331" s="114">
        <v>3</v>
      </c>
    </row>
    <row r="1332" ht="18" customHeight="1" spans="1:6">
      <c r="A1332" s="30">
        <v>31001</v>
      </c>
      <c r="B1332" s="112" t="s">
        <v>4692</v>
      </c>
      <c r="C1332" s="20" t="s">
        <v>4693</v>
      </c>
      <c r="D1332" s="17" t="s">
        <v>4694</v>
      </c>
      <c r="E1332" s="17" t="s">
        <v>1813</v>
      </c>
      <c r="F1332" s="114">
        <v>3</v>
      </c>
    </row>
    <row r="1333" ht="18" customHeight="1" spans="1:6">
      <c r="A1333" s="30">
        <v>31002</v>
      </c>
      <c r="B1333" s="112" t="s">
        <v>4695</v>
      </c>
      <c r="C1333" s="20" t="s">
        <v>4696</v>
      </c>
      <c r="D1333" s="17" t="s">
        <v>4697</v>
      </c>
      <c r="E1333" s="17" t="s">
        <v>1813</v>
      </c>
      <c r="F1333" s="114">
        <v>3</v>
      </c>
    </row>
    <row r="1334" ht="18" customHeight="1" spans="1:6">
      <c r="A1334" s="30">
        <v>31003</v>
      </c>
      <c r="B1334" s="112" t="s">
        <v>4698</v>
      </c>
      <c r="C1334" s="20" t="s">
        <v>4699</v>
      </c>
      <c r="D1334" s="17" t="s">
        <v>4700</v>
      </c>
      <c r="E1334" s="17" t="s">
        <v>1813</v>
      </c>
      <c r="F1334" s="114">
        <v>3</v>
      </c>
    </row>
    <row r="1335" ht="18" customHeight="1" spans="1:6">
      <c r="A1335" s="30">
        <v>31004</v>
      </c>
      <c r="B1335" s="112" t="s">
        <v>4701</v>
      </c>
      <c r="C1335" s="20" t="s">
        <v>4702</v>
      </c>
      <c r="D1335" s="17" t="s">
        <v>4703</v>
      </c>
      <c r="E1335" s="17" t="s">
        <v>1826</v>
      </c>
      <c r="F1335" s="114">
        <v>3</v>
      </c>
    </row>
    <row r="1336" ht="18" customHeight="1" spans="1:6">
      <c r="A1336" s="30">
        <v>31005</v>
      </c>
      <c r="B1336" s="112" t="s">
        <v>4704</v>
      </c>
      <c r="C1336" s="20" t="s">
        <v>4705</v>
      </c>
      <c r="D1336" s="17" t="s">
        <v>4706</v>
      </c>
      <c r="E1336" s="17" t="s">
        <v>1826</v>
      </c>
      <c r="F1336" s="114">
        <v>3</v>
      </c>
    </row>
    <row r="1337" ht="18" customHeight="1" spans="1:6">
      <c r="A1337" s="30">
        <v>31006</v>
      </c>
      <c r="B1337" s="112" t="s">
        <v>4707</v>
      </c>
      <c r="C1337" s="20" t="s">
        <v>4708</v>
      </c>
      <c r="D1337" s="17" t="s">
        <v>4709</v>
      </c>
      <c r="E1337" s="17" t="s">
        <v>1833</v>
      </c>
      <c r="F1337" s="114">
        <v>3</v>
      </c>
    </row>
    <row r="1338" ht="18" customHeight="1" spans="1:6">
      <c r="A1338" s="30">
        <v>31007</v>
      </c>
      <c r="B1338" s="112" t="s">
        <v>4710</v>
      </c>
      <c r="C1338" s="20" t="s">
        <v>4711</v>
      </c>
      <c r="D1338" s="17" t="s">
        <v>4712</v>
      </c>
      <c r="E1338" s="17" t="s">
        <v>1837</v>
      </c>
      <c r="F1338" s="114">
        <v>3</v>
      </c>
    </row>
    <row r="1339" ht="18" customHeight="1" spans="1:6">
      <c r="A1339" s="30">
        <v>31008</v>
      </c>
      <c r="B1339" s="112" t="s">
        <v>4713</v>
      </c>
      <c r="C1339" s="20" t="s">
        <v>4714</v>
      </c>
      <c r="D1339" s="17" t="s">
        <v>4715</v>
      </c>
      <c r="E1339" s="17" t="s">
        <v>1837</v>
      </c>
      <c r="F1339" s="114">
        <v>3</v>
      </c>
    </row>
    <row r="1340" ht="18" customHeight="1" spans="1:6">
      <c r="A1340" s="30">
        <v>31009</v>
      </c>
      <c r="B1340" s="112" t="s">
        <v>4716</v>
      </c>
      <c r="C1340" s="20" t="s">
        <v>4717</v>
      </c>
      <c r="D1340" s="17" t="s">
        <v>4718</v>
      </c>
      <c r="E1340" s="17" t="s">
        <v>1837</v>
      </c>
      <c r="F1340" s="114">
        <v>3</v>
      </c>
    </row>
    <row r="1341" ht="18" customHeight="1" spans="1:6">
      <c r="A1341" s="30">
        <v>31010</v>
      </c>
      <c r="B1341" s="112" t="s">
        <v>4719</v>
      </c>
      <c r="C1341" s="20" t="s">
        <v>4720</v>
      </c>
      <c r="D1341" s="17" t="s">
        <v>4721</v>
      </c>
      <c r="E1341" s="17" t="s">
        <v>4722</v>
      </c>
      <c r="F1341" s="114">
        <v>3</v>
      </c>
    </row>
    <row r="1342" ht="18" customHeight="1" spans="1:6">
      <c r="A1342" s="30">
        <v>31011</v>
      </c>
      <c r="B1342" s="112" t="s">
        <v>4723</v>
      </c>
      <c r="C1342" s="20" t="s">
        <v>4724</v>
      </c>
      <c r="D1342" s="17" t="s">
        <v>4725</v>
      </c>
      <c r="E1342" s="17" t="s">
        <v>4722</v>
      </c>
      <c r="F1342" s="114">
        <v>3</v>
      </c>
    </row>
    <row r="1343" ht="18" customHeight="1" spans="1:6">
      <c r="A1343" s="30">
        <v>31012</v>
      </c>
      <c r="B1343" s="112" t="s">
        <v>4726</v>
      </c>
      <c r="C1343" s="20" t="s">
        <v>4727</v>
      </c>
      <c r="D1343" s="17" t="s">
        <v>4728</v>
      </c>
      <c r="E1343" s="17" t="s">
        <v>834</v>
      </c>
      <c r="F1343" s="114">
        <v>3</v>
      </c>
    </row>
    <row r="1344" ht="18" customHeight="1" spans="1:6">
      <c r="A1344" s="30">
        <v>31013</v>
      </c>
      <c r="B1344" s="112" t="s">
        <v>4729</v>
      </c>
      <c r="C1344" s="20" t="s">
        <v>4730</v>
      </c>
      <c r="D1344" s="17" t="s">
        <v>4731</v>
      </c>
      <c r="E1344" s="17" t="s">
        <v>834</v>
      </c>
      <c r="F1344" s="114">
        <v>3</v>
      </c>
    </row>
    <row r="1345" ht="18" customHeight="1" spans="1:6">
      <c r="A1345" s="30">
        <v>31014</v>
      </c>
      <c r="B1345" s="112" t="s">
        <v>4732</v>
      </c>
      <c r="C1345" s="20" t="s">
        <v>4733</v>
      </c>
      <c r="D1345" s="17" t="s">
        <v>4734</v>
      </c>
      <c r="E1345" s="17" t="s">
        <v>834</v>
      </c>
      <c r="F1345" s="114">
        <v>3</v>
      </c>
    </row>
    <row r="1346" ht="18" customHeight="1" spans="1:6">
      <c r="A1346" s="30">
        <v>31015</v>
      </c>
      <c r="B1346" s="112" t="s">
        <v>4735</v>
      </c>
      <c r="C1346" s="20" t="s">
        <v>4736</v>
      </c>
      <c r="D1346" s="17" t="s">
        <v>4737</v>
      </c>
      <c r="E1346" s="17" t="s">
        <v>4738</v>
      </c>
      <c r="F1346" s="114">
        <v>3</v>
      </c>
    </row>
    <row r="1347" ht="18" customHeight="1" spans="1:6">
      <c r="A1347" s="30">
        <v>31016</v>
      </c>
      <c r="B1347" s="112" t="s">
        <v>4739</v>
      </c>
      <c r="C1347" s="20" t="s">
        <v>4740</v>
      </c>
      <c r="D1347" s="17" t="s">
        <v>4741</v>
      </c>
      <c r="E1347" s="17" t="s">
        <v>4742</v>
      </c>
      <c r="F1347" s="114">
        <v>3</v>
      </c>
    </row>
    <row r="1348" ht="18" customHeight="1" spans="1:6">
      <c r="A1348" s="30">
        <v>31017</v>
      </c>
      <c r="B1348" s="112" t="s">
        <v>4743</v>
      </c>
      <c r="C1348" s="20" t="s">
        <v>4744</v>
      </c>
      <c r="D1348" s="17" t="s">
        <v>4745</v>
      </c>
      <c r="E1348" s="17" t="s">
        <v>4742</v>
      </c>
      <c r="F1348" s="114">
        <v>3</v>
      </c>
    </row>
    <row r="1349" ht="18" customHeight="1" spans="1:6">
      <c r="A1349" s="30">
        <v>31018</v>
      </c>
      <c r="B1349" s="112" t="s">
        <v>4746</v>
      </c>
      <c r="C1349" s="20" t="s">
        <v>4747</v>
      </c>
      <c r="D1349" s="17" t="s">
        <v>4748</v>
      </c>
      <c r="E1349" s="17" t="s">
        <v>1847</v>
      </c>
      <c r="F1349" s="114">
        <v>3</v>
      </c>
    </row>
    <row r="1350" ht="18" customHeight="1" spans="1:6">
      <c r="A1350" s="30">
        <v>31019</v>
      </c>
      <c r="B1350" s="112" t="s">
        <v>4749</v>
      </c>
      <c r="C1350" s="20" t="s">
        <v>4750</v>
      </c>
      <c r="D1350" s="17" t="s">
        <v>4751</v>
      </c>
      <c r="E1350" s="17" t="s">
        <v>1847</v>
      </c>
      <c r="F1350" s="114">
        <v>3</v>
      </c>
    </row>
    <row r="1351" ht="18" customHeight="1" spans="1:6">
      <c r="A1351" s="30">
        <v>31020</v>
      </c>
      <c r="B1351" s="112" t="s">
        <v>4752</v>
      </c>
      <c r="C1351" s="20" t="s">
        <v>4753</v>
      </c>
      <c r="D1351" s="17" t="s">
        <v>4754</v>
      </c>
      <c r="E1351" s="17" t="s">
        <v>1847</v>
      </c>
      <c r="F1351" s="114">
        <v>3</v>
      </c>
    </row>
    <row r="1352" ht="18" customHeight="1" spans="1:6">
      <c r="A1352" s="30">
        <v>31021</v>
      </c>
      <c r="B1352" s="112" t="s">
        <v>4755</v>
      </c>
      <c r="C1352" s="20" t="s">
        <v>4756</v>
      </c>
      <c r="D1352" s="17" t="s">
        <v>4757</v>
      </c>
      <c r="E1352" s="17" t="s">
        <v>1847</v>
      </c>
      <c r="F1352" s="114">
        <v>3</v>
      </c>
    </row>
    <row r="1353" ht="18" customHeight="1" spans="1:6">
      <c r="A1353" s="30">
        <v>31022</v>
      </c>
      <c r="B1353" s="112" t="s">
        <v>4758</v>
      </c>
      <c r="C1353" s="20" t="s">
        <v>4759</v>
      </c>
      <c r="D1353" s="17" t="s">
        <v>4760</v>
      </c>
      <c r="E1353" s="17" t="s">
        <v>1847</v>
      </c>
      <c r="F1353" s="114">
        <v>3</v>
      </c>
    </row>
    <row r="1354" ht="18" customHeight="1" spans="1:6">
      <c r="A1354" s="30">
        <v>31023</v>
      </c>
      <c r="B1354" s="112" t="s">
        <v>4761</v>
      </c>
      <c r="C1354" s="20" t="s">
        <v>4762</v>
      </c>
      <c r="D1354" s="17" t="s">
        <v>4763</v>
      </c>
      <c r="E1354" s="17" t="s">
        <v>1847</v>
      </c>
      <c r="F1354" s="114">
        <v>3</v>
      </c>
    </row>
    <row r="1355" ht="18" customHeight="1" spans="1:6">
      <c r="A1355" s="30">
        <v>31024</v>
      </c>
      <c r="B1355" s="112" t="s">
        <v>4764</v>
      </c>
      <c r="C1355" s="20" t="s">
        <v>4765</v>
      </c>
      <c r="D1355" s="17" t="s">
        <v>4766</v>
      </c>
      <c r="E1355" s="17" t="s">
        <v>838</v>
      </c>
      <c r="F1355" s="114">
        <v>3</v>
      </c>
    </row>
    <row r="1356" ht="18" customHeight="1" spans="1:6">
      <c r="A1356" s="30">
        <v>31025</v>
      </c>
      <c r="B1356" s="112" t="s">
        <v>4767</v>
      </c>
      <c r="C1356" s="20" t="s">
        <v>4768</v>
      </c>
      <c r="D1356" s="17" t="s">
        <v>4769</v>
      </c>
      <c r="E1356" s="17" t="s">
        <v>838</v>
      </c>
      <c r="F1356" s="114">
        <v>3</v>
      </c>
    </row>
    <row r="1357" ht="18" customHeight="1" spans="1:6">
      <c r="A1357" s="30">
        <v>31026</v>
      </c>
      <c r="B1357" s="112" t="s">
        <v>4770</v>
      </c>
      <c r="C1357" s="20" t="s">
        <v>4771</v>
      </c>
      <c r="D1357" s="17" t="s">
        <v>4772</v>
      </c>
      <c r="E1357" s="17" t="s">
        <v>838</v>
      </c>
      <c r="F1357" s="114">
        <v>3</v>
      </c>
    </row>
    <row r="1358" ht="18" customHeight="1" spans="1:6">
      <c r="A1358" s="30">
        <v>31027</v>
      </c>
      <c r="B1358" s="112" t="s">
        <v>4773</v>
      </c>
      <c r="C1358" s="20" t="s">
        <v>4774</v>
      </c>
      <c r="D1358" s="17" t="s">
        <v>3457</v>
      </c>
      <c r="E1358" s="17" t="s">
        <v>838</v>
      </c>
      <c r="F1358" s="114">
        <v>3</v>
      </c>
    </row>
    <row r="1359" ht="18" customHeight="1" spans="1:6">
      <c r="A1359" s="30">
        <v>31028</v>
      </c>
      <c r="B1359" s="112" t="s">
        <v>4775</v>
      </c>
      <c r="C1359" s="18" t="s">
        <v>4776</v>
      </c>
      <c r="D1359" s="19" t="s">
        <v>4777</v>
      </c>
      <c r="E1359" s="19" t="s">
        <v>838</v>
      </c>
      <c r="F1359" s="114">
        <v>3</v>
      </c>
    </row>
    <row r="1360" ht="18" customHeight="1" spans="1:6">
      <c r="A1360" s="30">
        <v>31029</v>
      </c>
      <c r="B1360" s="112" t="s">
        <v>4778</v>
      </c>
      <c r="C1360" s="18" t="s">
        <v>4779</v>
      </c>
      <c r="D1360" s="19" t="s">
        <v>4780</v>
      </c>
      <c r="E1360" s="19" t="s">
        <v>838</v>
      </c>
      <c r="F1360" s="114">
        <v>3</v>
      </c>
    </row>
    <row r="1361" ht="18" customHeight="1" spans="1:6">
      <c r="A1361" s="30">
        <v>31030</v>
      </c>
      <c r="B1361" s="112" t="s">
        <v>4781</v>
      </c>
      <c r="C1361" s="18" t="s">
        <v>4782</v>
      </c>
      <c r="D1361" s="19" t="s">
        <v>4783</v>
      </c>
      <c r="E1361" s="19" t="s">
        <v>838</v>
      </c>
      <c r="F1361" s="114">
        <v>3</v>
      </c>
    </row>
    <row r="1362" ht="18" customHeight="1" spans="1:6">
      <c r="A1362" s="30">
        <v>31031</v>
      </c>
      <c r="B1362" s="112" t="s">
        <v>4784</v>
      </c>
      <c r="C1362" s="18" t="s">
        <v>4785</v>
      </c>
      <c r="D1362" s="19" t="s">
        <v>4786</v>
      </c>
      <c r="E1362" s="19" t="s">
        <v>838</v>
      </c>
      <c r="F1362" s="114">
        <v>3</v>
      </c>
    </row>
    <row r="1363" ht="18" customHeight="1" spans="1:6">
      <c r="A1363" s="30">
        <v>31032</v>
      </c>
      <c r="B1363" s="112" t="s">
        <v>4787</v>
      </c>
      <c r="C1363" s="18" t="s">
        <v>4788</v>
      </c>
      <c r="D1363" s="19" t="s">
        <v>4789</v>
      </c>
      <c r="E1363" s="19" t="s">
        <v>838</v>
      </c>
      <c r="F1363" s="114">
        <v>3</v>
      </c>
    </row>
    <row r="1364" ht="18" customHeight="1" spans="1:6">
      <c r="A1364" s="30">
        <v>31033</v>
      </c>
      <c r="B1364" s="112" t="s">
        <v>4790</v>
      </c>
      <c r="C1364" s="18" t="s">
        <v>4791</v>
      </c>
      <c r="D1364" s="19" t="s">
        <v>4792</v>
      </c>
      <c r="E1364" s="19" t="s">
        <v>842</v>
      </c>
      <c r="F1364" s="114">
        <v>3</v>
      </c>
    </row>
    <row r="1365" ht="18" customHeight="1" spans="1:6">
      <c r="A1365" s="30">
        <v>31034</v>
      </c>
      <c r="B1365" s="112" t="s">
        <v>4793</v>
      </c>
      <c r="C1365" s="18" t="s">
        <v>4794</v>
      </c>
      <c r="D1365" s="19" t="s">
        <v>4795</v>
      </c>
      <c r="E1365" s="19" t="s">
        <v>842</v>
      </c>
      <c r="F1365" s="114">
        <v>3</v>
      </c>
    </row>
    <row r="1366" ht="18" customHeight="1" spans="1:6">
      <c r="A1366" s="30">
        <v>31035</v>
      </c>
      <c r="B1366" s="112" t="s">
        <v>4796</v>
      </c>
      <c r="C1366" s="20" t="s">
        <v>4797</v>
      </c>
      <c r="D1366" s="17" t="s">
        <v>4798</v>
      </c>
      <c r="E1366" s="17" t="s">
        <v>846</v>
      </c>
      <c r="F1366" s="114">
        <v>3</v>
      </c>
    </row>
    <row r="1367" ht="18" customHeight="1" spans="1:6">
      <c r="A1367" s="30">
        <v>31036</v>
      </c>
      <c r="B1367" s="112" t="s">
        <v>4799</v>
      </c>
      <c r="C1367" s="20" t="s">
        <v>4800</v>
      </c>
      <c r="D1367" s="17" t="s">
        <v>4801</v>
      </c>
      <c r="E1367" s="17" t="s">
        <v>846</v>
      </c>
      <c r="F1367" s="114">
        <v>3</v>
      </c>
    </row>
    <row r="1368" ht="18" customHeight="1" spans="1:6">
      <c r="A1368" s="30">
        <v>31037</v>
      </c>
      <c r="B1368" s="112" t="s">
        <v>4802</v>
      </c>
      <c r="C1368" s="20" t="s">
        <v>4803</v>
      </c>
      <c r="D1368" s="17" t="s">
        <v>4804</v>
      </c>
      <c r="E1368" s="17" t="s">
        <v>846</v>
      </c>
      <c r="F1368" s="114">
        <v>3</v>
      </c>
    </row>
    <row r="1369" ht="18" customHeight="1" spans="1:6">
      <c r="A1369" s="30">
        <v>31038</v>
      </c>
      <c r="B1369" s="112" t="s">
        <v>4805</v>
      </c>
      <c r="C1369" s="20" t="s">
        <v>4806</v>
      </c>
      <c r="D1369" s="17" t="s">
        <v>4807</v>
      </c>
      <c r="E1369" s="17" t="s">
        <v>846</v>
      </c>
      <c r="F1369" s="114">
        <v>3</v>
      </c>
    </row>
    <row r="1370" ht="18" customHeight="1" spans="1:6">
      <c r="A1370" s="30">
        <v>31039</v>
      </c>
      <c r="B1370" s="112" t="s">
        <v>4808</v>
      </c>
      <c r="C1370" s="20" t="s">
        <v>4809</v>
      </c>
      <c r="D1370" s="17" t="s">
        <v>4810</v>
      </c>
      <c r="E1370" s="17" t="s">
        <v>846</v>
      </c>
      <c r="F1370" s="114">
        <v>3</v>
      </c>
    </row>
    <row r="1371" ht="18" customHeight="1" spans="1:6">
      <c r="A1371" s="30">
        <v>31040</v>
      </c>
      <c r="B1371" s="112" t="s">
        <v>4811</v>
      </c>
      <c r="C1371" s="20" t="s">
        <v>4812</v>
      </c>
      <c r="D1371" s="17" t="s">
        <v>4813</v>
      </c>
      <c r="E1371" s="17" t="s">
        <v>846</v>
      </c>
      <c r="F1371" s="114">
        <v>3</v>
      </c>
    </row>
    <row r="1372" ht="18" customHeight="1" spans="1:6">
      <c r="A1372" s="30">
        <v>31041</v>
      </c>
      <c r="B1372" s="112" t="s">
        <v>4814</v>
      </c>
      <c r="C1372" s="20" t="s">
        <v>4815</v>
      </c>
      <c r="D1372" s="17" t="s">
        <v>4816</v>
      </c>
      <c r="E1372" s="17" t="s">
        <v>853</v>
      </c>
      <c r="F1372" s="114">
        <v>3</v>
      </c>
    </row>
    <row r="1373" ht="18" customHeight="1" spans="1:6">
      <c r="A1373" s="30">
        <v>31042</v>
      </c>
      <c r="B1373" s="112" t="s">
        <v>4817</v>
      </c>
      <c r="C1373" s="20" t="s">
        <v>4818</v>
      </c>
      <c r="D1373" s="17" t="s">
        <v>4819</v>
      </c>
      <c r="E1373" s="17" t="s">
        <v>853</v>
      </c>
      <c r="F1373" s="114">
        <v>3</v>
      </c>
    </row>
    <row r="1374" ht="18" customHeight="1" spans="1:6">
      <c r="A1374" s="30">
        <v>31043</v>
      </c>
      <c r="B1374" s="112" t="s">
        <v>4820</v>
      </c>
      <c r="C1374" s="20" t="s">
        <v>4821</v>
      </c>
      <c r="D1374" s="17" t="s">
        <v>4822</v>
      </c>
      <c r="E1374" s="17" t="s">
        <v>853</v>
      </c>
      <c r="F1374" s="114">
        <v>3</v>
      </c>
    </row>
    <row r="1375" ht="18" customHeight="1" spans="1:6">
      <c r="A1375" s="30">
        <v>31044</v>
      </c>
      <c r="B1375" s="112" t="s">
        <v>4823</v>
      </c>
      <c r="C1375" s="20" t="s">
        <v>4824</v>
      </c>
      <c r="D1375" s="17" t="s">
        <v>4825</v>
      </c>
      <c r="E1375" s="17" t="s">
        <v>853</v>
      </c>
      <c r="F1375" s="114">
        <v>3</v>
      </c>
    </row>
    <row r="1376" ht="18" customHeight="1" spans="1:6">
      <c r="A1376" s="30">
        <v>31045</v>
      </c>
      <c r="B1376" s="112" t="s">
        <v>4826</v>
      </c>
      <c r="C1376" s="20" t="s">
        <v>4827</v>
      </c>
      <c r="D1376" s="17" t="s">
        <v>4828</v>
      </c>
      <c r="E1376" s="17" t="s">
        <v>853</v>
      </c>
      <c r="F1376" s="114">
        <v>3</v>
      </c>
    </row>
    <row r="1377" ht="18" customHeight="1" spans="1:6">
      <c r="A1377" s="30">
        <v>31046</v>
      </c>
      <c r="B1377" s="112" t="s">
        <v>4829</v>
      </c>
      <c r="C1377" s="20" t="s">
        <v>4830</v>
      </c>
      <c r="D1377" s="17" t="s">
        <v>4831</v>
      </c>
      <c r="E1377" s="17" t="s">
        <v>853</v>
      </c>
      <c r="F1377" s="114">
        <v>3</v>
      </c>
    </row>
    <row r="1378" ht="18" customHeight="1" spans="1:6">
      <c r="A1378" s="30">
        <v>31047</v>
      </c>
      <c r="B1378" s="112" t="s">
        <v>4832</v>
      </c>
      <c r="C1378" s="20" t="s">
        <v>4833</v>
      </c>
      <c r="D1378" s="17" t="s">
        <v>4834</v>
      </c>
      <c r="E1378" s="17" t="s">
        <v>853</v>
      </c>
      <c r="F1378" s="114">
        <v>3</v>
      </c>
    </row>
    <row r="1379" ht="18" customHeight="1" spans="1:6">
      <c r="A1379" s="30">
        <v>31048</v>
      </c>
      <c r="B1379" s="112" t="s">
        <v>4835</v>
      </c>
      <c r="C1379" s="20" t="s">
        <v>4836</v>
      </c>
      <c r="D1379" s="17" t="s">
        <v>4837</v>
      </c>
      <c r="E1379" s="17" t="s">
        <v>4838</v>
      </c>
      <c r="F1379" s="114">
        <v>3</v>
      </c>
    </row>
    <row r="1380" ht="18" customHeight="1" spans="1:6">
      <c r="A1380" s="30">
        <v>31049</v>
      </c>
      <c r="B1380" s="112" t="s">
        <v>4839</v>
      </c>
      <c r="C1380" s="20" t="s">
        <v>4840</v>
      </c>
      <c r="D1380" s="17" t="s">
        <v>4841</v>
      </c>
      <c r="E1380" s="17" t="s">
        <v>4838</v>
      </c>
      <c r="F1380" s="114">
        <v>3</v>
      </c>
    </row>
    <row r="1381" ht="18" customHeight="1" spans="1:6">
      <c r="A1381" s="30">
        <v>31050</v>
      </c>
      <c r="B1381" s="112" t="s">
        <v>4842</v>
      </c>
      <c r="C1381" s="20" t="s">
        <v>4843</v>
      </c>
      <c r="D1381" s="17" t="s">
        <v>4844</v>
      </c>
      <c r="E1381" s="17" t="s">
        <v>4838</v>
      </c>
      <c r="F1381" s="114">
        <v>3</v>
      </c>
    </row>
    <row r="1382" ht="18" customHeight="1" spans="1:6">
      <c r="A1382" s="30">
        <v>31051</v>
      </c>
      <c r="B1382" s="112" t="s">
        <v>4845</v>
      </c>
      <c r="C1382" s="20" t="s">
        <v>4846</v>
      </c>
      <c r="D1382" s="17" t="s">
        <v>4847</v>
      </c>
      <c r="E1382" s="17" t="s">
        <v>4838</v>
      </c>
      <c r="F1382" s="114">
        <v>3</v>
      </c>
    </row>
    <row r="1383" ht="18" customHeight="1" spans="1:6">
      <c r="A1383" s="30">
        <v>31052</v>
      </c>
      <c r="B1383" s="112" t="s">
        <v>4848</v>
      </c>
      <c r="C1383" s="20" t="s">
        <v>4849</v>
      </c>
      <c r="D1383" s="17" t="s">
        <v>4850</v>
      </c>
      <c r="E1383" s="17" t="s">
        <v>4838</v>
      </c>
      <c r="F1383" s="114">
        <v>3</v>
      </c>
    </row>
    <row r="1384" ht="18" customHeight="1" spans="1:6">
      <c r="A1384" s="30">
        <v>31053</v>
      </c>
      <c r="B1384" s="112" t="s">
        <v>4851</v>
      </c>
      <c r="C1384" s="20" t="s">
        <v>4852</v>
      </c>
      <c r="D1384" s="17" t="s">
        <v>4853</v>
      </c>
      <c r="E1384" s="17" t="s">
        <v>4838</v>
      </c>
      <c r="F1384" s="114">
        <v>3</v>
      </c>
    </row>
    <row r="1385" ht="18" customHeight="1" spans="1:6">
      <c r="A1385" s="30">
        <v>31054</v>
      </c>
      <c r="B1385" s="112" t="s">
        <v>4854</v>
      </c>
      <c r="C1385" s="20" t="s">
        <v>4855</v>
      </c>
      <c r="D1385" s="17" t="s">
        <v>4856</v>
      </c>
      <c r="E1385" s="17" t="s">
        <v>4838</v>
      </c>
      <c r="F1385" s="114">
        <v>3</v>
      </c>
    </row>
    <row r="1386" ht="18" customHeight="1" spans="1:6">
      <c r="A1386" s="30">
        <v>31055</v>
      </c>
      <c r="B1386" s="112" t="s">
        <v>4857</v>
      </c>
      <c r="C1386" s="20" t="s">
        <v>4858</v>
      </c>
      <c r="D1386" s="17" t="s">
        <v>4859</v>
      </c>
      <c r="E1386" s="17" t="s">
        <v>4838</v>
      </c>
      <c r="F1386" s="114">
        <v>3</v>
      </c>
    </row>
    <row r="1387" ht="18" customHeight="1" spans="1:6">
      <c r="A1387" s="30">
        <v>31056</v>
      </c>
      <c r="B1387" s="112" t="s">
        <v>4860</v>
      </c>
      <c r="C1387" s="20" t="s">
        <v>4861</v>
      </c>
      <c r="D1387" s="17" t="s">
        <v>4862</v>
      </c>
      <c r="E1387" s="17" t="s">
        <v>4838</v>
      </c>
      <c r="F1387" s="114">
        <v>3</v>
      </c>
    </row>
    <row r="1388" ht="18" customHeight="1" spans="1:6">
      <c r="A1388" s="30">
        <v>31057</v>
      </c>
      <c r="B1388" s="112" t="s">
        <v>4863</v>
      </c>
      <c r="C1388" s="20" t="s">
        <v>4864</v>
      </c>
      <c r="D1388" s="17" t="s">
        <v>4865</v>
      </c>
      <c r="E1388" s="17" t="s">
        <v>857</v>
      </c>
      <c r="F1388" s="114">
        <v>3</v>
      </c>
    </row>
    <row r="1389" ht="18" customHeight="1" spans="1:6">
      <c r="A1389" s="30">
        <v>31058</v>
      </c>
      <c r="B1389" s="112" t="s">
        <v>4866</v>
      </c>
      <c r="C1389" s="20" t="s">
        <v>4867</v>
      </c>
      <c r="D1389" s="17" t="s">
        <v>4868</v>
      </c>
      <c r="E1389" s="17" t="s">
        <v>857</v>
      </c>
      <c r="F1389" s="114">
        <v>3</v>
      </c>
    </row>
    <row r="1390" ht="18" customHeight="1" spans="1:6">
      <c r="A1390" s="30">
        <v>31059</v>
      </c>
      <c r="B1390" s="112" t="s">
        <v>4869</v>
      </c>
      <c r="C1390" s="20" t="s">
        <v>4870</v>
      </c>
      <c r="D1390" s="17" t="s">
        <v>4871</v>
      </c>
      <c r="E1390" s="17" t="s">
        <v>861</v>
      </c>
      <c r="F1390" s="114">
        <v>3</v>
      </c>
    </row>
    <row r="1391" ht="18" customHeight="1" spans="1:6">
      <c r="A1391" s="30">
        <v>31060</v>
      </c>
      <c r="B1391" s="112" t="s">
        <v>4872</v>
      </c>
      <c r="C1391" s="20" t="s">
        <v>4873</v>
      </c>
      <c r="D1391" s="17" t="s">
        <v>4874</v>
      </c>
      <c r="E1391" s="17" t="s">
        <v>1905</v>
      </c>
      <c r="F1391" s="114">
        <v>3</v>
      </c>
    </row>
    <row r="1392" ht="18" customHeight="1" spans="1:6">
      <c r="A1392" s="30">
        <v>31061</v>
      </c>
      <c r="B1392" s="112" t="s">
        <v>4875</v>
      </c>
      <c r="C1392" s="20" t="s">
        <v>4876</v>
      </c>
      <c r="D1392" s="17" t="s">
        <v>4877</v>
      </c>
      <c r="E1392" s="17" t="s">
        <v>1905</v>
      </c>
      <c r="F1392" s="114">
        <v>3</v>
      </c>
    </row>
    <row r="1393" ht="18" customHeight="1" spans="1:6">
      <c r="A1393" s="30">
        <v>31062</v>
      </c>
      <c r="B1393" s="112" t="s">
        <v>4878</v>
      </c>
      <c r="C1393" s="20" t="s">
        <v>4879</v>
      </c>
      <c r="D1393" s="17" t="s">
        <v>4880</v>
      </c>
      <c r="E1393" s="17" t="s">
        <v>1905</v>
      </c>
      <c r="F1393" s="114">
        <v>3</v>
      </c>
    </row>
    <row r="1394" ht="18" customHeight="1" spans="1:6">
      <c r="A1394" s="30">
        <v>31063</v>
      </c>
      <c r="B1394" s="112" t="s">
        <v>4881</v>
      </c>
      <c r="C1394" s="20" t="s">
        <v>4882</v>
      </c>
      <c r="D1394" s="17" t="s">
        <v>4883</v>
      </c>
      <c r="E1394" s="17" t="s">
        <v>1915</v>
      </c>
      <c r="F1394" s="114">
        <v>3</v>
      </c>
    </row>
    <row r="1395" ht="18" customHeight="1" spans="1:6">
      <c r="A1395" s="30">
        <v>31064</v>
      </c>
      <c r="B1395" s="112" t="s">
        <v>4884</v>
      </c>
      <c r="C1395" s="20" t="s">
        <v>4885</v>
      </c>
      <c r="D1395" s="17" t="s">
        <v>4886</v>
      </c>
      <c r="E1395" s="17" t="s">
        <v>1915</v>
      </c>
      <c r="F1395" s="114">
        <v>3</v>
      </c>
    </row>
    <row r="1396" ht="18" customHeight="1" spans="1:6">
      <c r="A1396" s="30">
        <v>31065</v>
      </c>
      <c r="B1396" s="112" t="s">
        <v>4887</v>
      </c>
      <c r="C1396" s="20" t="s">
        <v>4888</v>
      </c>
      <c r="D1396" s="17" t="s">
        <v>4889</v>
      </c>
      <c r="E1396" s="17" t="s">
        <v>1915</v>
      </c>
      <c r="F1396" s="114">
        <v>3</v>
      </c>
    </row>
    <row r="1397" ht="18" customHeight="1" spans="1:6">
      <c r="A1397" s="30">
        <v>31066</v>
      </c>
      <c r="B1397" s="112" t="s">
        <v>4890</v>
      </c>
      <c r="C1397" s="20" t="s">
        <v>4891</v>
      </c>
      <c r="D1397" s="17" t="s">
        <v>4892</v>
      </c>
      <c r="E1397" s="17" t="s">
        <v>1915</v>
      </c>
      <c r="F1397" s="114">
        <v>3</v>
      </c>
    </row>
    <row r="1398" ht="18" customHeight="1" spans="1:6">
      <c r="A1398" s="30">
        <v>31067</v>
      </c>
      <c r="B1398" s="112" t="s">
        <v>4893</v>
      </c>
      <c r="C1398" s="20" t="s">
        <v>4894</v>
      </c>
      <c r="D1398" s="17" t="s">
        <v>4895</v>
      </c>
      <c r="E1398" s="17" t="s">
        <v>1915</v>
      </c>
      <c r="F1398" s="114">
        <v>3</v>
      </c>
    </row>
    <row r="1399" ht="18" customHeight="1" spans="1:6">
      <c r="A1399" s="30">
        <v>31068</v>
      </c>
      <c r="B1399" s="112" t="s">
        <v>4896</v>
      </c>
      <c r="C1399" s="20" t="s">
        <v>4897</v>
      </c>
      <c r="D1399" s="17" t="s">
        <v>4624</v>
      </c>
      <c r="E1399" s="17" t="s">
        <v>1915</v>
      </c>
      <c r="F1399" s="114">
        <v>3</v>
      </c>
    </row>
    <row r="1400" ht="18" customHeight="1" spans="1:6">
      <c r="A1400" s="30">
        <v>31069</v>
      </c>
      <c r="B1400" s="112" t="s">
        <v>4898</v>
      </c>
      <c r="C1400" s="20" t="s">
        <v>4899</v>
      </c>
      <c r="D1400" s="17" t="s">
        <v>4900</v>
      </c>
      <c r="E1400" s="17" t="s">
        <v>1915</v>
      </c>
      <c r="F1400" s="114">
        <v>3</v>
      </c>
    </row>
    <row r="1401" ht="18" customHeight="1" spans="1:6">
      <c r="A1401" s="30">
        <v>31070</v>
      </c>
      <c r="B1401" s="112" t="s">
        <v>4901</v>
      </c>
      <c r="C1401" s="20" t="s">
        <v>4902</v>
      </c>
      <c r="D1401" s="17" t="s">
        <v>4903</v>
      </c>
      <c r="E1401" s="17" t="s">
        <v>4904</v>
      </c>
      <c r="F1401" s="114">
        <v>3</v>
      </c>
    </row>
    <row r="1402" ht="18" customHeight="1" spans="1:6">
      <c r="A1402" s="30">
        <v>31071</v>
      </c>
      <c r="B1402" s="112" t="s">
        <v>4905</v>
      </c>
      <c r="C1402" s="20" t="s">
        <v>4906</v>
      </c>
      <c r="D1402" s="17" t="s">
        <v>4907</v>
      </c>
      <c r="E1402" s="17" t="s">
        <v>4904</v>
      </c>
      <c r="F1402" s="114">
        <v>3</v>
      </c>
    </row>
    <row r="1403" ht="18" customHeight="1" spans="1:6">
      <c r="A1403" s="30">
        <v>31072</v>
      </c>
      <c r="B1403" s="112" t="s">
        <v>4908</v>
      </c>
      <c r="C1403" s="20" t="s">
        <v>4909</v>
      </c>
      <c r="D1403" s="17" t="s">
        <v>4910</v>
      </c>
      <c r="E1403" s="17" t="s">
        <v>4904</v>
      </c>
      <c r="F1403" s="114">
        <v>3</v>
      </c>
    </row>
    <row r="1404" ht="18" customHeight="1" spans="1:6">
      <c r="A1404" s="30">
        <v>31073</v>
      </c>
      <c r="B1404" s="112" t="s">
        <v>4911</v>
      </c>
      <c r="C1404" s="20" t="s">
        <v>4912</v>
      </c>
      <c r="D1404" s="17" t="s">
        <v>4913</v>
      </c>
      <c r="E1404" s="17" t="s">
        <v>1919</v>
      </c>
      <c r="F1404" s="114">
        <v>3</v>
      </c>
    </row>
    <row r="1405" ht="18" customHeight="1" spans="1:6">
      <c r="A1405" s="30">
        <v>31074</v>
      </c>
      <c r="B1405" s="112" t="s">
        <v>4914</v>
      </c>
      <c r="C1405" s="20" t="s">
        <v>4915</v>
      </c>
      <c r="D1405" s="17" t="s">
        <v>4916</v>
      </c>
      <c r="E1405" s="17" t="s">
        <v>1919</v>
      </c>
      <c r="F1405" s="114">
        <v>3</v>
      </c>
    </row>
    <row r="1406" ht="18" customHeight="1" spans="1:6">
      <c r="A1406" s="30">
        <v>31075</v>
      </c>
      <c r="B1406" s="112" t="s">
        <v>4917</v>
      </c>
      <c r="C1406" s="20" t="s">
        <v>4918</v>
      </c>
      <c r="D1406" s="17" t="s">
        <v>4919</v>
      </c>
      <c r="E1406" s="17" t="s">
        <v>1919</v>
      </c>
      <c r="F1406" s="114">
        <v>3</v>
      </c>
    </row>
    <row r="1407" ht="18" customHeight="1" spans="1:6">
      <c r="A1407" s="30">
        <v>31076</v>
      </c>
      <c r="B1407" s="112" t="s">
        <v>4920</v>
      </c>
      <c r="C1407" s="20" t="s">
        <v>4921</v>
      </c>
      <c r="D1407" s="17" t="s">
        <v>4922</v>
      </c>
      <c r="E1407" s="17" t="s">
        <v>1919</v>
      </c>
      <c r="F1407" s="114">
        <v>3</v>
      </c>
    </row>
    <row r="1408" ht="18" customHeight="1" spans="1:6">
      <c r="A1408" s="30">
        <v>31077</v>
      </c>
      <c r="B1408" s="112" t="s">
        <v>4923</v>
      </c>
      <c r="C1408" s="20" t="s">
        <v>4924</v>
      </c>
      <c r="D1408" s="17" t="s">
        <v>4925</v>
      </c>
      <c r="E1408" s="17" t="s">
        <v>1919</v>
      </c>
      <c r="F1408" s="114">
        <v>3</v>
      </c>
    </row>
    <row r="1409" ht="18" customHeight="1" spans="1:6">
      <c r="A1409" s="30">
        <v>31078</v>
      </c>
      <c r="B1409" s="112" t="s">
        <v>4926</v>
      </c>
      <c r="C1409" s="20" t="s">
        <v>4927</v>
      </c>
      <c r="D1409" s="17" t="s">
        <v>4928</v>
      </c>
      <c r="E1409" s="17" t="s">
        <v>1926</v>
      </c>
      <c r="F1409" s="114">
        <v>3</v>
      </c>
    </row>
    <row r="1410" ht="18" customHeight="1" spans="1:6">
      <c r="A1410" s="30">
        <v>31079</v>
      </c>
      <c r="B1410" s="112" t="s">
        <v>4929</v>
      </c>
      <c r="C1410" s="20" t="s">
        <v>4930</v>
      </c>
      <c r="D1410" s="17" t="s">
        <v>4931</v>
      </c>
      <c r="E1410" s="17" t="s">
        <v>1926</v>
      </c>
      <c r="F1410" s="114">
        <v>3</v>
      </c>
    </row>
    <row r="1411" ht="18" customHeight="1" spans="1:6">
      <c r="A1411" s="30">
        <v>31080</v>
      </c>
      <c r="B1411" s="112" t="s">
        <v>4932</v>
      </c>
      <c r="C1411" s="20" t="s">
        <v>4933</v>
      </c>
      <c r="D1411" s="17" t="s">
        <v>4934</v>
      </c>
      <c r="E1411" s="17" t="s">
        <v>1926</v>
      </c>
      <c r="F1411" s="114">
        <v>3</v>
      </c>
    </row>
    <row r="1412" ht="18" customHeight="1" spans="1:6">
      <c r="A1412" s="30">
        <v>31081</v>
      </c>
      <c r="B1412" s="112" t="s">
        <v>4935</v>
      </c>
      <c r="C1412" s="20" t="s">
        <v>4936</v>
      </c>
      <c r="D1412" s="17" t="s">
        <v>4937</v>
      </c>
      <c r="E1412" s="17" t="s">
        <v>4938</v>
      </c>
      <c r="F1412" s="114">
        <v>3</v>
      </c>
    </row>
    <row r="1413" ht="18" customHeight="1" spans="1:6">
      <c r="A1413" s="30">
        <v>31082</v>
      </c>
      <c r="B1413" s="112" t="s">
        <v>4939</v>
      </c>
      <c r="C1413" s="20" t="s">
        <v>4940</v>
      </c>
      <c r="D1413" s="17" t="s">
        <v>4941</v>
      </c>
      <c r="E1413" s="17" t="s">
        <v>1930</v>
      </c>
      <c r="F1413" s="114">
        <v>3</v>
      </c>
    </row>
    <row r="1414" ht="18" customHeight="1" spans="1:6">
      <c r="A1414" s="30">
        <v>31083</v>
      </c>
      <c r="B1414" s="112" t="s">
        <v>4942</v>
      </c>
      <c r="C1414" s="20" t="s">
        <v>4943</v>
      </c>
      <c r="D1414" s="17" t="s">
        <v>4944</v>
      </c>
      <c r="E1414" s="17" t="s">
        <v>1930</v>
      </c>
      <c r="F1414" s="114">
        <v>3</v>
      </c>
    </row>
    <row r="1415" ht="18" customHeight="1" spans="1:6">
      <c r="A1415" s="30">
        <v>31084</v>
      </c>
      <c r="B1415" s="112" t="s">
        <v>4945</v>
      </c>
      <c r="C1415" s="20" t="s">
        <v>4946</v>
      </c>
      <c r="D1415" s="17" t="s">
        <v>4947</v>
      </c>
      <c r="E1415" s="17" t="s">
        <v>4948</v>
      </c>
      <c r="F1415" s="114">
        <v>3</v>
      </c>
    </row>
    <row r="1416" ht="18" customHeight="1" spans="1:6">
      <c r="A1416" s="30">
        <v>31085</v>
      </c>
      <c r="B1416" s="112" t="s">
        <v>4949</v>
      </c>
      <c r="C1416" s="20" t="s">
        <v>4950</v>
      </c>
      <c r="D1416" s="17" t="s">
        <v>4951</v>
      </c>
      <c r="E1416" s="17" t="s">
        <v>4948</v>
      </c>
      <c r="F1416" s="114">
        <v>3</v>
      </c>
    </row>
    <row r="1417" ht="18" customHeight="1" spans="1:6">
      <c r="A1417" s="30">
        <v>31086</v>
      </c>
      <c r="B1417" s="112" t="s">
        <v>4952</v>
      </c>
      <c r="C1417" s="20" t="s">
        <v>4953</v>
      </c>
      <c r="D1417" s="17" t="s">
        <v>4954</v>
      </c>
      <c r="E1417" s="17" t="s">
        <v>4948</v>
      </c>
      <c r="F1417" s="114">
        <v>3</v>
      </c>
    </row>
    <row r="1418" ht="18" customHeight="1" spans="1:6">
      <c r="A1418" s="30">
        <v>31087</v>
      </c>
      <c r="B1418" s="112" t="s">
        <v>4955</v>
      </c>
      <c r="C1418" s="20" t="s">
        <v>4956</v>
      </c>
      <c r="D1418" s="17" t="s">
        <v>4957</v>
      </c>
      <c r="E1418" s="17" t="s">
        <v>4948</v>
      </c>
      <c r="F1418" s="114">
        <v>3</v>
      </c>
    </row>
    <row r="1419" ht="18" customHeight="1" spans="1:6">
      <c r="A1419" s="30">
        <v>31088</v>
      </c>
      <c r="B1419" s="112" t="s">
        <v>4958</v>
      </c>
      <c r="C1419" s="20" t="s">
        <v>4959</v>
      </c>
      <c r="D1419" s="17" t="s">
        <v>4960</v>
      </c>
      <c r="E1419" s="17" t="s">
        <v>4948</v>
      </c>
      <c r="F1419" s="114">
        <v>3</v>
      </c>
    </row>
    <row r="1420" ht="18" customHeight="1" spans="1:6">
      <c r="A1420" s="30">
        <v>31089</v>
      </c>
      <c r="B1420" s="112" t="s">
        <v>4961</v>
      </c>
      <c r="C1420" s="20" t="s">
        <v>4962</v>
      </c>
      <c r="D1420" s="17" t="s">
        <v>4963</v>
      </c>
      <c r="E1420" s="17" t="s">
        <v>4948</v>
      </c>
      <c r="F1420" s="114">
        <v>3</v>
      </c>
    </row>
    <row r="1421" ht="18" customHeight="1" spans="1:6">
      <c r="A1421" s="30">
        <v>31090</v>
      </c>
      <c r="B1421" s="112" t="s">
        <v>4964</v>
      </c>
      <c r="C1421" s="20" t="s">
        <v>4965</v>
      </c>
      <c r="D1421" s="17" t="s">
        <v>4966</v>
      </c>
      <c r="E1421" s="17" t="s">
        <v>1934</v>
      </c>
      <c r="F1421" s="114">
        <v>3</v>
      </c>
    </row>
    <row r="1422" ht="18" customHeight="1" spans="1:6">
      <c r="A1422" s="30">
        <v>31091</v>
      </c>
      <c r="B1422" s="112" t="s">
        <v>4967</v>
      </c>
      <c r="C1422" s="20" t="s">
        <v>4968</v>
      </c>
      <c r="D1422" s="17" t="s">
        <v>4969</v>
      </c>
      <c r="E1422" s="17" t="s">
        <v>4970</v>
      </c>
      <c r="F1422" s="114">
        <v>3</v>
      </c>
    </row>
    <row r="1423" ht="18" customHeight="1" spans="1:6">
      <c r="A1423" s="30">
        <v>31092</v>
      </c>
      <c r="B1423" s="112" t="s">
        <v>4971</v>
      </c>
      <c r="C1423" s="20" t="s">
        <v>4972</v>
      </c>
      <c r="D1423" s="17" t="s">
        <v>1960</v>
      </c>
      <c r="E1423" s="17" t="s">
        <v>4970</v>
      </c>
      <c r="F1423" s="114">
        <v>3</v>
      </c>
    </row>
    <row r="1424" ht="18" customHeight="1" spans="1:6">
      <c r="A1424" s="30">
        <v>31093</v>
      </c>
      <c r="B1424" s="112" t="s">
        <v>4973</v>
      </c>
      <c r="C1424" s="20" t="s">
        <v>4974</v>
      </c>
      <c r="D1424" s="17" t="s">
        <v>4975</v>
      </c>
      <c r="E1424" s="17" t="s">
        <v>4970</v>
      </c>
      <c r="F1424" s="114">
        <v>3</v>
      </c>
    </row>
    <row r="1425" ht="18" customHeight="1" spans="1:6">
      <c r="A1425" s="30">
        <v>31094</v>
      </c>
      <c r="B1425" s="112" t="s">
        <v>4976</v>
      </c>
      <c r="C1425" s="20" t="s">
        <v>4977</v>
      </c>
      <c r="D1425" s="17" t="s">
        <v>4978</v>
      </c>
      <c r="E1425" s="17" t="s">
        <v>4970</v>
      </c>
      <c r="F1425" s="114">
        <v>3</v>
      </c>
    </row>
    <row r="1426" ht="18" customHeight="1" spans="1:6">
      <c r="A1426" s="30">
        <v>31095</v>
      </c>
      <c r="B1426" s="112" t="s">
        <v>4979</v>
      </c>
      <c r="C1426" s="20" t="s">
        <v>4980</v>
      </c>
      <c r="D1426" s="17" t="s">
        <v>4981</v>
      </c>
      <c r="E1426" s="17" t="s">
        <v>1944</v>
      </c>
      <c r="F1426" s="114">
        <v>3</v>
      </c>
    </row>
    <row r="1427" ht="18" customHeight="1" spans="1:6">
      <c r="A1427" s="30">
        <v>31096</v>
      </c>
      <c r="B1427" s="112" t="s">
        <v>4982</v>
      </c>
      <c r="C1427" s="20" t="s">
        <v>4983</v>
      </c>
      <c r="D1427" s="17" t="s">
        <v>4984</v>
      </c>
      <c r="E1427" s="17" t="s">
        <v>1944</v>
      </c>
      <c r="F1427" s="114">
        <v>3</v>
      </c>
    </row>
    <row r="1428" ht="18" customHeight="1" spans="1:6">
      <c r="A1428" s="30">
        <v>31097</v>
      </c>
      <c r="B1428" s="112" t="s">
        <v>4985</v>
      </c>
      <c r="C1428" s="20" t="s">
        <v>4986</v>
      </c>
      <c r="D1428" s="17" t="s">
        <v>4987</v>
      </c>
      <c r="E1428" s="17" t="s">
        <v>4988</v>
      </c>
      <c r="F1428" s="114">
        <v>3</v>
      </c>
    </row>
    <row r="1429" ht="18" customHeight="1" spans="1:6">
      <c r="A1429" s="30">
        <v>31098</v>
      </c>
      <c r="B1429" s="112" t="s">
        <v>4989</v>
      </c>
      <c r="C1429" s="20" t="s">
        <v>4990</v>
      </c>
      <c r="D1429" s="17" t="s">
        <v>4991</v>
      </c>
      <c r="E1429" s="17" t="s">
        <v>4988</v>
      </c>
      <c r="F1429" s="114">
        <v>3</v>
      </c>
    </row>
    <row r="1430" ht="18" customHeight="1" spans="1:6">
      <c r="A1430" s="30">
        <v>31099</v>
      </c>
      <c r="B1430" s="112" t="s">
        <v>4992</v>
      </c>
      <c r="C1430" s="20" t="s">
        <v>4993</v>
      </c>
      <c r="D1430" s="17" t="s">
        <v>4994</v>
      </c>
      <c r="E1430" s="17" t="s">
        <v>4988</v>
      </c>
      <c r="F1430" s="114">
        <v>3</v>
      </c>
    </row>
    <row r="1431" ht="18" customHeight="1" spans="1:6">
      <c r="A1431" s="30">
        <v>31100</v>
      </c>
      <c r="B1431" s="112" t="s">
        <v>4995</v>
      </c>
      <c r="C1431" s="20" t="s">
        <v>4996</v>
      </c>
      <c r="D1431" s="17" t="s">
        <v>4997</v>
      </c>
      <c r="E1431" s="17" t="s">
        <v>1948</v>
      </c>
      <c r="F1431" s="114">
        <v>3</v>
      </c>
    </row>
    <row r="1432" ht="18" customHeight="1" spans="1:6">
      <c r="A1432" s="30">
        <v>31101</v>
      </c>
      <c r="B1432" s="112" t="s">
        <v>4998</v>
      </c>
      <c r="C1432" s="20" t="s">
        <v>4999</v>
      </c>
      <c r="D1432" s="17" t="s">
        <v>5000</v>
      </c>
      <c r="E1432" s="17" t="s">
        <v>1948</v>
      </c>
      <c r="F1432" s="114">
        <v>3</v>
      </c>
    </row>
    <row r="1433" ht="18" customHeight="1" spans="1:6">
      <c r="A1433" s="30">
        <v>31102</v>
      </c>
      <c r="B1433" s="112" t="s">
        <v>5001</v>
      </c>
      <c r="C1433" s="20" t="s">
        <v>5002</v>
      </c>
      <c r="D1433" s="17" t="s">
        <v>5003</v>
      </c>
      <c r="E1433" s="17" t="s">
        <v>1948</v>
      </c>
      <c r="F1433" s="114">
        <v>3</v>
      </c>
    </row>
    <row r="1434" ht="18" customHeight="1" spans="1:6">
      <c r="A1434" s="30">
        <v>31103</v>
      </c>
      <c r="B1434" s="112" t="s">
        <v>5004</v>
      </c>
      <c r="C1434" s="20" t="s">
        <v>5005</v>
      </c>
      <c r="D1434" s="17" t="s">
        <v>5006</v>
      </c>
      <c r="E1434" s="17" t="s">
        <v>1948</v>
      </c>
      <c r="F1434" s="114">
        <v>3</v>
      </c>
    </row>
    <row r="1435" ht="18" customHeight="1" spans="1:6">
      <c r="A1435" s="30">
        <v>31104</v>
      </c>
      <c r="B1435" s="112" t="s">
        <v>5007</v>
      </c>
      <c r="C1435" s="20" t="s">
        <v>5008</v>
      </c>
      <c r="D1435" s="17" t="s">
        <v>5009</v>
      </c>
      <c r="E1435" s="17" t="s">
        <v>1948</v>
      </c>
      <c r="F1435" s="114">
        <v>3</v>
      </c>
    </row>
    <row r="1436" ht="18" customHeight="1" spans="1:6">
      <c r="A1436" s="30">
        <v>31105</v>
      </c>
      <c r="B1436" s="112" t="s">
        <v>5010</v>
      </c>
      <c r="C1436" s="20" t="s">
        <v>5011</v>
      </c>
      <c r="D1436" s="17" t="s">
        <v>5012</v>
      </c>
      <c r="E1436" s="17" t="s">
        <v>1948</v>
      </c>
      <c r="F1436" s="114">
        <v>3</v>
      </c>
    </row>
    <row r="1437" ht="18" customHeight="1" spans="1:6">
      <c r="A1437" s="30">
        <v>31106</v>
      </c>
      <c r="B1437" s="112" t="s">
        <v>5013</v>
      </c>
      <c r="C1437" s="20" t="s">
        <v>5014</v>
      </c>
      <c r="D1437" s="17" t="s">
        <v>5015</v>
      </c>
      <c r="E1437" s="17" t="s">
        <v>1948</v>
      </c>
      <c r="F1437" s="114">
        <v>3</v>
      </c>
    </row>
    <row r="1438" ht="18" customHeight="1" spans="1:6">
      <c r="A1438" s="30">
        <v>31107</v>
      </c>
      <c r="B1438" s="112" t="s">
        <v>5016</v>
      </c>
      <c r="C1438" s="20" t="s">
        <v>5017</v>
      </c>
      <c r="D1438" s="17" t="s">
        <v>5018</v>
      </c>
      <c r="E1438" s="17" t="s">
        <v>1948</v>
      </c>
      <c r="F1438" s="114">
        <v>3</v>
      </c>
    </row>
    <row r="1439" ht="18" customHeight="1" spans="1:6">
      <c r="A1439" s="30">
        <v>31108</v>
      </c>
      <c r="B1439" s="112" t="s">
        <v>5019</v>
      </c>
      <c r="C1439" s="20" t="s">
        <v>5020</v>
      </c>
      <c r="D1439" s="17" t="s">
        <v>4745</v>
      </c>
      <c r="E1439" s="17" t="s">
        <v>1961</v>
      </c>
      <c r="F1439" s="114">
        <v>3</v>
      </c>
    </row>
    <row r="1440" ht="18" customHeight="1" spans="1:6">
      <c r="A1440" s="30">
        <v>31109</v>
      </c>
      <c r="B1440" s="112" t="s">
        <v>5021</v>
      </c>
      <c r="C1440" s="20" t="s">
        <v>5022</v>
      </c>
      <c r="D1440" s="17" t="s">
        <v>5023</v>
      </c>
      <c r="E1440" s="17" t="s">
        <v>1961</v>
      </c>
      <c r="F1440" s="114">
        <v>3</v>
      </c>
    </row>
    <row r="1441" ht="18" customHeight="1" spans="1:6">
      <c r="A1441" s="30">
        <v>31110</v>
      </c>
      <c r="B1441" s="112" t="s">
        <v>5024</v>
      </c>
      <c r="C1441" s="20" t="s">
        <v>5025</v>
      </c>
      <c r="D1441" s="17" t="s">
        <v>5026</v>
      </c>
      <c r="E1441" s="17" t="s">
        <v>1961</v>
      </c>
      <c r="F1441" s="114">
        <v>3</v>
      </c>
    </row>
    <row r="1442" ht="18" customHeight="1" spans="1:6">
      <c r="A1442" s="30">
        <v>31111</v>
      </c>
      <c r="B1442" s="112" t="s">
        <v>5027</v>
      </c>
      <c r="C1442" s="20" t="s">
        <v>5028</v>
      </c>
      <c r="D1442" s="17" t="s">
        <v>5029</v>
      </c>
      <c r="E1442" s="17" t="s">
        <v>1961</v>
      </c>
      <c r="F1442" s="114">
        <v>3</v>
      </c>
    </row>
    <row r="1443" ht="18" customHeight="1" spans="1:6">
      <c r="A1443" s="30">
        <v>31112</v>
      </c>
      <c r="B1443" s="112" t="s">
        <v>5030</v>
      </c>
      <c r="C1443" s="20" t="s">
        <v>5031</v>
      </c>
      <c r="D1443" s="17" t="s">
        <v>5032</v>
      </c>
      <c r="E1443" s="17" t="s">
        <v>1961</v>
      </c>
      <c r="F1443" s="114">
        <v>3</v>
      </c>
    </row>
    <row r="1444" ht="18" customHeight="1" spans="1:6">
      <c r="A1444" s="30">
        <v>31113</v>
      </c>
      <c r="B1444" s="112" t="s">
        <v>5033</v>
      </c>
      <c r="C1444" s="20" t="s">
        <v>5034</v>
      </c>
      <c r="D1444" s="17" t="s">
        <v>5035</v>
      </c>
      <c r="E1444" s="17" t="s">
        <v>1961</v>
      </c>
      <c r="F1444" s="114">
        <v>3</v>
      </c>
    </row>
    <row r="1445" ht="18" customHeight="1" spans="1:6">
      <c r="A1445" s="30">
        <v>31114</v>
      </c>
      <c r="B1445" s="112" t="s">
        <v>5036</v>
      </c>
      <c r="C1445" s="20" t="s">
        <v>5037</v>
      </c>
      <c r="D1445" s="17" t="s">
        <v>5038</v>
      </c>
      <c r="E1445" s="17" t="s">
        <v>1961</v>
      </c>
      <c r="F1445" s="114">
        <v>3</v>
      </c>
    </row>
    <row r="1446" ht="18" customHeight="1" spans="1:6">
      <c r="A1446" s="30">
        <v>31115</v>
      </c>
      <c r="B1446" s="112" t="s">
        <v>5039</v>
      </c>
      <c r="C1446" s="20" t="s">
        <v>5040</v>
      </c>
      <c r="D1446" s="17" t="s">
        <v>5041</v>
      </c>
      <c r="E1446" s="17" t="s">
        <v>1961</v>
      </c>
      <c r="F1446" s="114">
        <v>3</v>
      </c>
    </row>
    <row r="1447" ht="18" customHeight="1" spans="1:6">
      <c r="A1447" s="30">
        <v>31116</v>
      </c>
      <c r="B1447" s="112" t="s">
        <v>5042</v>
      </c>
      <c r="C1447" s="20" t="s">
        <v>5043</v>
      </c>
      <c r="D1447" s="17" t="s">
        <v>5044</v>
      </c>
      <c r="E1447" s="17" t="s">
        <v>1961</v>
      </c>
      <c r="F1447" s="114">
        <v>3</v>
      </c>
    </row>
    <row r="1448" ht="18" customHeight="1" spans="1:6">
      <c r="A1448" s="30">
        <v>31117</v>
      </c>
      <c r="B1448" s="112" t="s">
        <v>5045</v>
      </c>
      <c r="C1448" s="20" t="s">
        <v>5046</v>
      </c>
      <c r="D1448" s="17" t="s">
        <v>5047</v>
      </c>
      <c r="E1448" s="17" t="s">
        <v>1974</v>
      </c>
      <c r="F1448" s="114">
        <v>3</v>
      </c>
    </row>
    <row r="1449" ht="18" customHeight="1" spans="1:6">
      <c r="A1449" s="30">
        <v>31118</v>
      </c>
      <c r="B1449" s="112" t="s">
        <v>5048</v>
      </c>
      <c r="C1449" s="20" t="s">
        <v>5049</v>
      </c>
      <c r="D1449" s="17" t="s">
        <v>5050</v>
      </c>
      <c r="E1449" s="17" t="s">
        <v>1974</v>
      </c>
      <c r="F1449" s="114">
        <v>3</v>
      </c>
    </row>
    <row r="1450" ht="18" customHeight="1" spans="1:6">
      <c r="A1450" s="30">
        <v>31119</v>
      </c>
      <c r="B1450" s="112" t="s">
        <v>5051</v>
      </c>
      <c r="C1450" s="20" t="s">
        <v>5052</v>
      </c>
      <c r="D1450" s="17" t="s">
        <v>5053</v>
      </c>
      <c r="E1450" s="17" t="s">
        <v>1974</v>
      </c>
      <c r="F1450" s="114">
        <v>3</v>
      </c>
    </row>
    <row r="1451" ht="18" customHeight="1" spans="1:6">
      <c r="A1451" s="30">
        <v>31120</v>
      </c>
      <c r="B1451" s="112" t="s">
        <v>5054</v>
      </c>
      <c r="C1451" s="20" t="s">
        <v>5055</v>
      </c>
      <c r="D1451" s="17" t="s">
        <v>5056</v>
      </c>
      <c r="E1451" s="17" t="s">
        <v>1974</v>
      </c>
      <c r="F1451" s="114">
        <v>3</v>
      </c>
    </row>
    <row r="1452" ht="18" customHeight="1" spans="1:6">
      <c r="A1452" s="30">
        <v>31121</v>
      </c>
      <c r="B1452" s="112" t="s">
        <v>5057</v>
      </c>
      <c r="C1452" s="20" t="s">
        <v>5058</v>
      </c>
      <c r="D1452" s="17" t="s">
        <v>5059</v>
      </c>
      <c r="E1452" s="17" t="s">
        <v>1974</v>
      </c>
      <c r="F1452" s="114">
        <v>3</v>
      </c>
    </row>
    <row r="1453" ht="18" customHeight="1" spans="1:6">
      <c r="A1453" s="30">
        <v>31122</v>
      </c>
      <c r="B1453" s="112" t="s">
        <v>5060</v>
      </c>
      <c r="C1453" s="20" t="s">
        <v>5061</v>
      </c>
      <c r="D1453" s="17" t="s">
        <v>5062</v>
      </c>
      <c r="E1453" s="17" t="s">
        <v>1961</v>
      </c>
      <c r="F1453" s="114">
        <v>3</v>
      </c>
    </row>
    <row r="1454" ht="18" customHeight="1" spans="1:6">
      <c r="A1454" s="30">
        <v>31123</v>
      </c>
      <c r="B1454" s="112" t="s">
        <v>5063</v>
      </c>
      <c r="C1454" s="20" t="s">
        <v>5064</v>
      </c>
      <c r="D1454" s="17" t="s">
        <v>5065</v>
      </c>
      <c r="E1454" s="17" t="s">
        <v>5066</v>
      </c>
      <c r="F1454" s="114">
        <v>3</v>
      </c>
    </row>
    <row r="1455" ht="13.5" spans="1:6">
      <c r="A1455" s="113"/>
      <c r="B1455" s="116"/>
      <c r="C1455" s="116"/>
      <c r="D1455" s="116"/>
      <c r="E1455" s="116"/>
      <c r="F1455" s="21"/>
    </row>
  </sheetData>
  <mergeCells count="7">
    <mergeCell ref="A1:F1"/>
    <mergeCell ref="I1:M1"/>
    <mergeCell ref="A2:F2"/>
    <mergeCell ref="A4:F4"/>
    <mergeCell ref="A96:F96"/>
    <mergeCell ref="A440:F440"/>
    <mergeCell ref="A441:F441"/>
  </mergeCells>
  <pageMargins left="0.708661417322835" right="0.708661417322835" top="0.748031496062992" bottom="0.748031496062992" header="0.31496062992126" footer="0.31496062992126"/>
  <pageSetup paperSize="9" orientation="landscape"/>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319"/>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s="103" customFormat="1" ht="25.5" spans="1:13">
      <c r="A1" s="8" t="s">
        <v>0</v>
      </c>
      <c r="B1" s="8"/>
      <c r="C1" s="8"/>
      <c r="D1" s="8"/>
      <c r="E1" s="8"/>
      <c r="F1" s="8"/>
      <c r="I1" s="8"/>
      <c r="J1" s="8"/>
      <c r="K1" s="8"/>
      <c r="L1" s="8"/>
      <c r="M1" s="8"/>
    </row>
    <row r="2" ht="25.5" spans="1:6">
      <c r="A2" s="8" t="s">
        <v>5067</v>
      </c>
      <c r="B2" s="8"/>
      <c r="C2" s="8"/>
      <c r="D2" s="8"/>
      <c r="E2" s="8"/>
      <c r="F2" s="8"/>
    </row>
    <row r="3" ht="25.5" spans="1:6">
      <c r="A3" s="9"/>
      <c r="B3" s="8"/>
      <c r="C3" s="8"/>
      <c r="D3" s="8"/>
      <c r="E3" s="8"/>
      <c r="F3" s="8"/>
    </row>
    <row r="4" s="1" customFormat="1" ht="30" customHeight="1" spans="1:6">
      <c r="A4" s="10" t="s">
        <v>5068</v>
      </c>
      <c r="B4" s="10"/>
      <c r="C4" s="10"/>
      <c r="D4" s="10"/>
      <c r="E4" s="10"/>
      <c r="F4" s="10"/>
    </row>
    <row r="5" s="1" customFormat="1" ht="20.25"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1099</v>
      </c>
      <c r="B7" s="17" t="s">
        <v>5069</v>
      </c>
      <c r="C7" s="20" t="s">
        <v>5070</v>
      </c>
      <c r="D7" s="17" t="s">
        <v>5071</v>
      </c>
      <c r="E7" s="17" t="s">
        <v>5072</v>
      </c>
      <c r="F7" s="104">
        <v>1</v>
      </c>
    </row>
    <row r="8" s="1" customFormat="1" ht="18" customHeight="1" spans="1:6">
      <c r="A8" s="16">
        <v>1100</v>
      </c>
      <c r="B8" s="17" t="s">
        <v>5073</v>
      </c>
      <c r="C8" s="20" t="s">
        <v>5074</v>
      </c>
      <c r="D8" s="17" t="s">
        <v>5075</v>
      </c>
      <c r="E8" s="17" t="s">
        <v>5076</v>
      </c>
      <c r="F8" s="104">
        <v>1</v>
      </c>
    </row>
    <row r="9" s="1" customFormat="1" ht="18" customHeight="1" spans="1:6">
      <c r="A9" s="16">
        <v>1101</v>
      </c>
      <c r="B9" s="17" t="s">
        <v>5077</v>
      </c>
      <c r="C9" s="18" t="s">
        <v>5078</v>
      </c>
      <c r="D9" s="19" t="s">
        <v>5079</v>
      </c>
      <c r="E9" s="19" t="s">
        <v>5076</v>
      </c>
      <c r="F9" s="104">
        <v>1</v>
      </c>
    </row>
    <row r="10" s="1" customFormat="1" ht="18" customHeight="1" spans="1:6">
      <c r="A10" s="16">
        <v>1102</v>
      </c>
      <c r="B10" s="17" t="s">
        <v>5080</v>
      </c>
      <c r="C10" s="20" t="s">
        <v>5081</v>
      </c>
      <c r="D10" s="17" t="s">
        <v>5082</v>
      </c>
      <c r="E10" s="17" t="s">
        <v>5083</v>
      </c>
      <c r="F10" s="104">
        <v>1</v>
      </c>
    </row>
    <row r="11" s="1" customFormat="1" ht="18" customHeight="1" spans="1:6">
      <c r="A11" s="16">
        <v>1103</v>
      </c>
      <c r="B11" s="17" t="s">
        <v>5084</v>
      </c>
      <c r="C11" s="20" t="s">
        <v>5085</v>
      </c>
      <c r="D11" s="17" t="s">
        <v>5086</v>
      </c>
      <c r="E11" s="17" t="s">
        <v>5087</v>
      </c>
      <c r="F11" s="104">
        <v>1</v>
      </c>
    </row>
    <row r="12" s="1" customFormat="1" ht="18" customHeight="1" spans="1:6">
      <c r="A12" s="16">
        <v>1104</v>
      </c>
      <c r="B12" s="17" t="s">
        <v>5088</v>
      </c>
      <c r="C12" s="20" t="s">
        <v>5089</v>
      </c>
      <c r="D12" s="17" t="s">
        <v>5090</v>
      </c>
      <c r="E12" s="17" t="s">
        <v>5087</v>
      </c>
      <c r="F12" s="104">
        <v>1</v>
      </c>
    </row>
    <row r="13" s="1" customFormat="1" ht="18" customHeight="1" spans="1:6">
      <c r="A13" s="16">
        <v>1105</v>
      </c>
      <c r="B13" s="17" t="s">
        <v>5091</v>
      </c>
      <c r="C13" s="18" t="s">
        <v>5092</v>
      </c>
      <c r="D13" s="50" t="s">
        <v>5093</v>
      </c>
      <c r="E13" s="19" t="s">
        <v>5087</v>
      </c>
      <c r="F13" s="104">
        <v>1</v>
      </c>
    </row>
    <row r="14" s="1" customFormat="1" ht="18" customHeight="1" spans="1:6">
      <c r="A14" s="16">
        <v>1106</v>
      </c>
      <c r="B14" s="17" t="s">
        <v>5094</v>
      </c>
      <c r="C14" s="20" t="s">
        <v>5095</v>
      </c>
      <c r="D14" s="17" t="s">
        <v>5086</v>
      </c>
      <c r="E14" s="17" t="s">
        <v>5087</v>
      </c>
      <c r="F14" s="104">
        <v>1</v>
      </c>
    </row>
    <row r="15" s="1" customFormat="1" ht="18" customHeight="1" spans="1:6">
      <c r="A15" s="16">
        <v>1107</v>
      </c>
      <c r="B15" s="17" t="s">
        <v>5096</v>
      </c>
      <c r="C15" s="20" t="s">
        <v>5097</v>
      </c>
      <c r="D15" s="17" t="s">
        <v>5098</v>
      </c>
      <c r="E15" s="17" t="s">
        <v>5099</v>
      </c>
      <c r="F15" s="104">
        <v>1</v>
      </c>
    </row>
    <row r="16" s="1" customFormat="1" ht="18" customHeight="1" spans="1:6">
      <c r="A16" s="16">
        <v>1108</v>
      </c>
      <c r="B16" s="17" t="s">
        <v>5100</v>
      </c>
      <c r="C16" s="20" t="s">
        <v>5101</v>
      </c>
      <c r="D16" s="17" t="s">
        <v>5102</v>
      </c>
      <c r="E16" s="17" t="s">
        <v>5103</v>
      </c>
      <c r="F16" s="104">
        <v>1</v>
      </c>
    </row>
    <row r="17" s="1" customFormat="1" ht="18" customHeight="1" spans="1:6">
      <c r="A17" s="16">
        <v>1109</v>
      </c>
      <c r="B17" s="17" t="s">
        <v>5104</v>
      </c>
      <c r="C17" s="20" t="s">
        <v>5105</v>
      </c>
      <c r="D17" s="17" t="s">
        <v>5106</v>
      </c>
      <c r="E17" s="17" t="s">
        <v>5107</v>
      </c>
      <c r="F17" s="104">
        <v>1</v>
      </c>
    </row>
    <row r="18" s="1" customFormat="1" ht="18" customHeight="1" spans="1:6">
      <c r="A18" s="16">
        <v>1110</v>
      </c>
      <c r="B18" s="17" t="s">
        <v>5108</v>
      </c>
      <c r="C18" s="20" t="s">
        <v>5109</v>
      </c>
      <c r="D18" s="17" t="s">
        <v>5110</v>
      </c>
      <c r="E18" s="17" t="s">
        <v>5111</v>
      </c>
      <c r="F18" s="104">
        <v>1</v>
      </c>
    </row>
    <row r="19" s="1" customFormat="1" ht="18" customHeight="1" spans="1:6">
      <c r="A19" s="16">
        <v>1111</v>
      </c>
      <c r="B19" s="17" t="s">
        <v>5112</v>
      </c>
      <c r="C19" s="20" t="s">
        <v>5113</v>
      </c>
      <c r="D19" s="17" t="s">
        <v>5114</v>
      </c>
      <c r="E19" s="17" t="s">
        <v>5115</v>
      </c>
      <c r="F19" s="104">
        <v>1</v>
      </c>
    </row>
    <row r="20" s="1" customFormat="1" ht="18" customHeight="1" spans="1:6">
      <c r="A20" s="16">
        <v>1112</v>
      </c>
      <c r="B20" s="17" t="s">
        <v>5116</v>
      </c>
      <c r="C20" s="20" t="s">
        <v>5117</v>
      </c>
      <c r="D20" s="17" t="s">
        <v>5118</v>
      </c>
      <c r="E20" s="17" t="s">
        <v>5115</v>
      </c>
      <c r="F20" s="104">
        <v>1</v>
      </c>
    </row>
    <row r="21" s="1" customFormat="1" ht="18" customHeight="1" spans="1:6">
      <c r="A21" s="16">
        <v>1113</v>
      </c>
      <c r="B21" s="17" t="s">
        <v>5119</v>
      </c>
      <c r="C21" s="20" t="s">
        <v>5120</v>
      </c>
      <c r="D21" s="17" t="s">
        <v>5121</v>
      </c>
      <c r="E21" s="17" t="s">
        <v>5122</v>
      </c>
      <c r="F21" s="104">
        <v>1</v>
      </c>
    </row>
    <row r="22" s="1" customFormat="1" ht="18" customHeight="1" spans="1:6">
      <c r="A22" s="16">
        <v>1114</v>
      </c>
      <c r="B22" s="17" t="s">
        <v>5123</v>
      </c>
      <c r="C22" s="20" t="s">
        <v>5124</v>
      </c>
      <c r="D22" s="17" t="s">
        <v>5125</v>
      </c>
      <c r="E22" s="17" t="s">
        <v>5126</v>
      </c>
      <c r="F22" s="104">
        <v>1</v>
      </c>
    </row>
    <row r="23" s="1" customFormat="1" ht="18" customHeight="1" spans="1:6">
      <c r="A23" s="16">
        <v>1115</v>
      </c>
      <c r="B23" s="17" t="s">
        <v>5127</v>
      </c>
      <c r="C23" s="20" t="s">
        <v>5128</v>
      </c>
      <c r="D23" s="17" t="s">
        <v>5129</v>
      </c>
      <c r="E23" s="17" t="s">
        <v>5130</v>
      </c>
      <c r="F23" s="104">
        <v>1</v>
      </c>
    </row>
    <row r="24" s="1" customFormat="1" ht="18" customHeight="1" spans="1:6">
      <c r="A24" s="16">
        <v>1116</v>
      </c>
      <c r="B24" s="17" t="s">
        <v>5131</v>
      </c>
      <c r="C24" s="20" t="s">
        <v>5132</v>
      </c>
      <c r="D24" s="17" t="s">
        <v>5133</v>
      </c>
      <c r="E24" s="17" t="s">
        <v>5134</v>
      </c>
      <c r="F24" s="104">
        <v>1</v>
      </c>
    </row>
    <row r="25" s="1" customFormat="1" ht="18" customHeight="1" spans="1:6">
      <c r="A25" s="16">
        <v>1117</v>
      </c>
      <c r="B25" s="17" t="s">
        <v>5135</v>
      </c>
      <c r="C25" s="20" t="s">
        <v>5136</v>
      </c>
      <c r="D25" s="17" t="s">
        <v>5137</v>
      </c>
      <c r="E25" s="17" t="s">
        <v>5138</v>
      </c>
      <c r="F25" s="104">
        <v>1</v>
      </c>
    </row>
    <row r="26" s="1" customFormat="1" ht="18" customHeight="1" spans="1:6">
      <c r="A26" s="16">
        <v>1118</v>
      </c>
      <c r="B26" s="17" t="s">
        <v>5139</v>
      </c>
      <c r="C26" s="20" t="s">
        <v>5140</v>
      </c>
      <c r="D26" s="17" t="s">
        <v>5141</v>
      </c>
      <c r="E26" s="17" t="s">
        <v>5142</v>
      </c>
      <c r="F26" s="104">
        <v>1</v>
      </c>
    </row>
    <row r="27" s="33" customFormat="1" ht="13.5" spans="1:6">
      <c r="A27" s="47"/>
      <c r="B27" s="47"/>
      <c r="D27" s="47"/>
      <c r="E27" s="47"/>
      <c r="F27" s="47"/>
    </row>
    <row r="28" s="1" customFormat="1" ht="13.5" customHeight="1" spans="1:6">
      <c r="A28" s="48"/>
      <c r="B28" s="10"/>
      <c r="C28" s="10"/>
      <c r="D28" s="10"/>
      <c r="E28" s="10"/>
      <c r="F28" s="10"/>
    </row>
    <row r="29" s="1" customFormat="1" ht="30" customHeight="1" spans="1:6">
      <c r="A29" s="10" t="s">
        <v>5143</v>
      </c>
      <c r="B29" s="10"/>
      <c r="C29" s="10"/>
      <c r="D29" s="10"/>
      <c r="E29" s="10"/>
      <c r="F29" s="10"/>
    </row>
    <row r="30" s="1" customFormat="1" ht="18" customHeight="1" spans="1:6">
      <c r="A30" s="25"/>
      <c r="B30" s="26"/>
      <c r="C30" s="27"/>
      <c r="D30" s="28"/>
      <c r="E30" s="28"/>
      <c r="F30" s="28"/>
    </row>
    <row r="31" s="1" customFormat="1" ht="30" customHeight="1" spans="1:6">
      <c r="A31" s="12" t="s">
        <v>3</v>
      </c>
      <c r="B31" s="12" t="s">
        <v>4</v>
      </c>
      <c r="C31" s="29" t="s">
        <v>5</v>
      </c>
      <c r="D31" s="12" t="s">
        <v>6</v>
      </c>
      <c r="E31" s="29" t="s">
        <v>7</v>
      </c>
      <c r="F31" s="15" t="s">
        <v>8</v>
      </c>
    </row>
    <row r="32" s="33" customFormat="1" ht="18" customHeight="1" spans="1:6">
      <c r="A32" s="30">
        <v>20374</v>
      </c>
      <c r="B32" s="17" t="s">
        <v>5144</v>
      </c>
      <c r="C32" s="20" t="s">
        <v>5145</v>
      </c>
      <c r="D32" s="17" t="s">
        <v>5146</v>
      </c>
      <c r="E32" s="17" t="s">
        <v>5147</v>
      </c>
      <c r="F32" s="32">
        <v>2</v>
      </c>
    </row>
    <row r="33" s="1" customFormat="1" ht="18" customHeight="1" spans="1:6">
      <c r="A33" s="30">
        <v>20375</v>
      </c>
      <c r="B33" s="17" t="s">
        <v>5148</v>
      </c>
      <c r="C33" s="20" t="s">
        <v>5149</v>
      </c>
      <c r="D33" s="17" t="s">
        <v>5150</v>
      </c>
      <c r="E33" s="17" t="s">
        <v>5147</v>
      </c>
      <c r="F33" s="32">
        <v>2</v>
      </c>
    </row>
    <row r="34" s="1" customFormat="1" ht="18" customHeight="1" spans="1:6">
      <c r="A34" s="30">
        <v>20376</v>
      </c>
      <c r="B34" s="17" t="s">
        <v>5151</v>
      </c>
      <c r="C34" s="20" t="s">
        <v>5152</v>
      </c>
      <c r="D34" s="17" t="s">
        <v>5153</v>
      </c>
      <c r="E34" s="17" t="s">
        <v>5072</v>
      </c>
      <c r="F34" s="32">
        <v>2</v>
      </c>
    </row>
    <row r="35" s="1" customFormat="1" ht="18" customHeight="1" spans="1:6">
      <c r="A35" s="30">
        <v>20377</v>
      </c>
      <c r="B35" s="17" t="s">
        <v>5154</v>
      </c>
      <c r="C35" s="20" t="s">
        <v>5155</v>
      </c>
      <c r="D35" s="17" t="s">
        <v>5156</v>
      </c>
      <c r="E35" s="17" t="s">
        <v>5072</v>
      </c>
      <c r="F35" s="32">
        <v>2</v>
      </c>
    </row>
    <row r="36" s="1" customFormat="1" ht="18" customHeight="1" spans="1:6">
      <c r="A36" s="30">
        <v>20378</v>
      </c>
      <c r="B36" s="17" t="s">
        <v>5157</v>
      </c>
      <c r="C36" s="105" t="s">
        <v>5158</v>
      </c>
      <c r="D36" s="19" t="s">
        <v>5159</v>
      </c>
      <c r="E36" s="19" t="s">
        <v>5072</v>
      </c>
      <c r="F36" s="32">
        <v>2</v>
      </c>
    </row>
    <row r="37" s="1" customFormat="1" ht="18" customHeight="1" spans="1:6">
      <c r="A37" s="30">
        <v>20379</v>
      </c>
      <c r="B37" s="17" t="s">
        <v>5160</v>
      </c>
      <c r="C37" s="105" t="s">
        <v>5161</v>
      </c>
      <c r="D37" s="19" t="s">
        <v>5162</v>
      </c>
      <c r="E37" s="19" t="s">
        <v>5163</v>
      </c>
      <c r="F37" s="32">
        <v>2</v>
      </c>
    </row>
    <row r="38" s="1" customFormat="1" ht="18" customHeight="1" spans="1:6">
      <c r="A38" s="30">
        <v>20380</v>
      </c>
      <c r="B38" s="17" t="s">
        <v>5164</v>
      </c>
      <c r="C38" s="105" t="s">
        <v>5165</v>
      </c>
      <c r="D38" s="19" t="s">
        <v>5075</v>
      </c>
      <c r="E38" s="19" t="s">
        <v>5076</v>
      </c>
      <c r="F38" s="32">
        <v>2</v>
      </c>
    </row>
    <row r="39" s="1" customFormat="1" ht="18" customHeight="1" spans="1:6">
      <c r="A39" s="30">
        <v>20381</v>
      </c>
      <c r="B39" s="17" t="s">
        <v>5166</v>
      </c>
      <c r="C39" s="18" t="s">
        <v>5167</v>
      </c>
      <c r="D39" s="19" t="s">
        <v>5168</v>
      </c>
      <c r="E39" s="19" t="s">
        <v>5076</v>
      </c>
      <c r="F39" s="32">
        <v>2</v>
      </c>
    </row>
    <row r="40" s="1" customFormat="1" ht="18" customHeight="1" spans="1:6">
      <c r="A40" s="30">
        <v>20382</v>
      </c>
      <c r="B40" s="17" t="s">
        <v>5169</v>
      </c>
      <c r="C40" s="18" t="s">
        <v>5170</v>
      </c>
      <c r="D40" s="19" t="s">
        <v>5171</v>
      </c>
      <c r="E40" s="19" t="s">
        <v>5172</v>
      </c>
      <c r="F40" s="32">
        <v>2</v>
      </c>
    </row>
    <row r="41" s="1" customFormat="1" ht="18" customHeight="1" spans="1:6">
      <c r="A41" s="30">
        <v>20383</v>
      </c>
      <c r="B41" s="17" t="s">
        <v>5173</v>
      </c>
      <c r="C41" s="20" t="s">
        <v>5174</v>
      </c>
      <c r="D41" s="17" t="s">
        <v>5175</v>
      </c>
      <c r="E41" s="17" t="s">
        <v>5176</v>
      </c>
      <c r="F41" s="32">
        <v>2</v>
      </c>
    </row>
    <row r="42" s="1" customFormat="1" ht="18" customHeight="1" spans="1:6">
      <c r="A42" s="30">
        <v>20384</v>
      </c>
      <c r="B42" s="17" t="s">
        <v>5177</v>
      </c>
      <c r="C42" s="20" t="s">
        <v>5178</v>
      </c>
      <c r="D42" s="17" t="s">
        <v>5179</v>
      </c>
      <c r="E42" s="17" t="s">
        <v>5176</v>
      </c>
      <c r="F42" s="32">
        <v>2</v>
      </c>
    </row>
    <row r="43" s="1" customFormat="1" ht="18" customHeight="1" spans="1:6">
      <c r="A43" s="30">
        <v>20385</v>
      </c>
      <c r="B43" s="17" t="s">
        <v>5180</v>
      </c>
      <c r="C43" s="20" t="s">
        <v>5181</v>
      </c>
      <c r="D43" s="17" t="s">
        <v>5182</v>
      </c>
      <c r="E43" s="17" t="s">
        <v>5176</v>
      </c>
      <c r="F43" s="32">
        <v>2</v>
      </c>
    </row>
    <row r="44" s="1" customFormat="1" ht="18" customHeight="1" spans="1:6">
      <c r="A44" s="30">
        <v>20386</v>
      </c>
      <c r="B44" s="17" t="s">
        <v>5183</v>
      </c>
      <c r="C44" s="20" t="s">
        <v>5184</v>
      </c>
      <c r="D44" s="17" t="s">
        <v>5185</v>
      </c>
      <c r="E44" s="17" t="s">
        <v>5186</v>
      </c>
      <c r="F44" s="32">
        <v>2</v>
      </c>
    </row>
    <row r="45" s="1" customFormat="1" ht="18" customHeight="1" spans="1:6">
      <c r="A45" s="30">
        <v>20387</v>
      </c>
      <c r="B45" s="17" t="s">
        <v>5187</v>
      </c>
      <c r="C45" s="20" t="s">
        <v>5188</v>
      </c>
      <c r="D45" s="17" t="s">
        <v>5189</v>
      </c>
      <c r="E45" s="17" t="s">
        <v>5087</v>
      </c>
      <c r="F45" s="32">
        <v>2</v>
      </c>
    </row>
    <row r="46" s="1" customFormat="1" ht="18" customHeight="1" spans="1:6">
      <c r="A46" s="30">
        <v>20388</v>
      </c>
      <c r="B46" s="17" t="s">
        <v>5190</v>
      </c>
      <c r="C46" s="20" t="s">
        <v>5191</v>
      </c>
      <c r="D46" s="17" t="s">
        <v>5192</v>
      </c>
      <c r="E46" s="17" t="s">
        <v>5087</v>
      </c>
      <c r="F46" s="32">
        <v>2</v>
      </c>
    </row>
    <row r="47" s="1" customFormat="1" ht="18" customHeight="1" spans="1:6">
      <c r="A47" s="30">
        <v>20389</v>
      </c>
      <c r="B47" s="17" t="s">
        <v>5193</v>
      </c>
      <c r="C47" s="18" t="s">
        <v>5194</v>
      </c>
      <c r="D47" s="19" t="s">
        <v>5195</v>
      </c>
      <c r="E47" s="19" t="s">
        <v>5087</v>
      </c>
      <c r="F47" s="32">
        <v>2</v>
      </c>
    </row>
    <row r="48" s="1" customFormat="1" ht="18" customHeight="1" spans="1:6">
      <c r="A48" s="30">
        <v>20390</v>
      </c>
      <c r="B48" s="17" t="s">
        <v>5196</v>
      </c>
      <c r="C48" s="20" t="s">
        <v>5197</v>
      </c>
      <c r="D48" s="17" t="s">
        <v>5198</v>
      </c>
      <c r="E48" s="19" t="s">
        <v>5087</v>
      </c>
      <c r="F48" s="32">
        <v>2</v>
      </c>
    </row>
    <row r="49" s="1" customFormat="1" ht="18" customHeight="1" spans="1:6">
      <c r="A49" s="30">
        <v>20391</v>
      </c>
      <c r="B49" s="17" t="s">
        <v>5199</v>
      </c>
      <c r="C49" s="18" t="s">
        <v>5200</v>
      </c>
      <c r="D49" s="19" t="s">
        <v>5201</v>
      </c>
      <c r="E49" s="19" t="s">
        <v>5087</v>
      </c>
      <c r="F49" s="32">
        <v>2</v>
      </c>
    </row>
    <row r="50" s="1" customFormat="1" ht="18" customHeight="1" spans="1:6">
      <c r="A50" s="30">
        <v>20392</v>
      </c>
      <c r="B50" s="17" t="s">
        <v>5202</v>
      </c>
      <c r="C50" s="18" t="s">
        <v>5203</v>
      </c>
      <c r="D50" s="19" t="s">
        <v>5204</v>
      </c>
      <c r="E50" s="19" t="s">
        <v>5087</v>
      </c>
      <c r="F50" s="32">
        <v>2</v>
      </c>
    </row>
    <row r="51" s="1" customFormat="1" ht="18" customHeight="1" spans="1:6">
      <c r="A51" s="30">
        <v>20393</v>
      </c>
      <c r="B51" s="17" t="s">
        <v>5205</v>
      </c>
      <c r="C51" s="18" t="s">
        <v>5206</v>
      </c>
      <c r="D51" s="50" t="s">
        <v>5207</v>
      </c>
      <c r="E51" s="19" t="s">
        <v>5087</v>
      </c>
      <c r="F51" s="32">
        <v>2</v>
      </c>
    </row>
    <row r="52" s="1" customFormat="1" ht="18" customHeight="1" spans="1:6">
      <c r="A52" s="30">
        <v>20394</v>
      </c>
      <c r="B52" s="17" t="s">
        <v>5208</v>
      </c>
      <c r="C52" s="18" t="s">
        <v>5209</v>
      </c>
      <c r="D52" s="50" t="s">
        <v>5210</v>
      </c>
      <c r="E52" s="19" t="s">
        <v>5211</v>
      </c>
      <c r="F52" s="32">
        <v>2</v>
      </c>
    </row>
    <row r="53" s="1" customFormat="1" ht="18" customHeight="1" spans="1:6">
      <c r="A53" s="30">
        <v>20395</v>
      </c>
      <c r="B53" s="17" t="s">
        <v>5212</v>
      </c>
      <c r="C53" s="18" t="s">
        <v>5213</v>
      </c>
      <c r="D53" s="50" t="s">
        <v>5214</v>
      </c>
      <c r="E53" s="19" t="s">
        <v>5099</v>
      </c>
      <c r="F53" s="32">
        <v>2</v>
      </c>
    </row>
    <row r="54" s="1" customFormat="1" ht="18" customHeight="1" spans="1:6">
      <c r="A54" s="30">
        <v>20396</v>
      </c>
      <c r="B54" s="17" t="s">
        <v>5215</v>
      </c>
      <c r="C54" s="20" t="s">
        <v>5216</v>
      </c>
      <c r="D54" s="17" t="s">
        <v>5217</v>
      </c>
      <c r="E54" s="17" t="s">
        <v>5099</v>
      </c>
      <c r="F54" s="32">
        <v>2</v>
      </c>
    </row>
    <row r="55" s="1" customFormat="1" ht="18" customHeight="1" spans="1:6">
      <c r="A55" s="30">
        <v>20397</v>
      </c>
      <c r="B55" s="17" t="s">
        <v>5218</v>
      </c>
      <c r="C55" s="20" t="s">
        <v>5219</v>
      </c>
      <c r="D55" s="17" t="s">
        <v>5220</v>
      </c>
      <c r="E55" s="17" t="s">
        <v>5221</v>
      </c>
      <c r="F55" s="32">
        <v>2</v>
      </c>
    </row>
    <row r="56" s="1" customFormat="1" ht="18" customHeight="1" spans="1:6">
      <c r="A56" s="30">
        <v>20398</v>
      </c>
      <c r="B56" s="17" t="s">
        <v>5222</v>
      </c>
      <c r="C56" s="20" t="s">
        <v>5223</v>
      </c>
      <c r="D56" s="17" t="s">
        <v>5224</v>
      </c>
      <c r="E56" s="17" t="s">
        <v>5103</v>
      </c>
      <c r="F56" s="32">
        <v>2</v>
      </c>
    </row>
    <row r="57" s="1" customFormat="1" ht="18" customHeight="1" spans="1:6">
      <c r="A57" s="30">
        <v>20399</v>
      </c>
      <c r="B57" s="17" t="s">
        <v>5225</v>
      </c>
      <c r="C57" s="20" t="s">
        <v>5226</v>
      </c>
      <c r="D57" s="17" t="s">
        <v>5227</v>
      </c>
      <c r="E57" s="17" t="s">
        <v>5228</v>
      </c>
      <c r="F57" s="32">
        <v>2</v>
      </c>
    </row>
    <row r="58" s="1" customFormat="1" ht="18" customHeight="1" spans="1:6">
      <c r="A58" s="30">
        <v>20400</v>
      </c>
      <c r="B58" s="17" t="s">
        <v>5229</v>
      </c>
      <c r="C58" s="20" t="s">
        <v>5230</v>
      </c>
      <c r="D58" s="17" t="s">
        <v>5231</v>
      </c>
      <c r="E58" s="17" t="s">
        <v>5232</v>
      </c>
      <c r="F58" s="32">
        <v>2</v>
      </c>
    </row>
    <row r="59" s="1" customFormat="1" ht="18" customHeight="1" spans="1:6">
      <c r="A59" s="30">
        <v>20401</v>
      </c>
      <c r="B59" s="17" t="s">
        <v>5233</v>
      </c>
      <c r="C59" s="20" t="s">
        <v>5234</v>
      </c>
      <c r="D59" s="17" t="s">
        <v>5235</v>
      </c>
      <c r="E59" s="17" t="s">
        <v>5236</v>
      </c>
      <c r="F59" s="32">
        <v>2</v>
      </c>
    </row>
    <row r="60" s="1" customFormat="1" ht="18" customHeight="1" spans="1:6">
      <c r="A60" s="30">
        <v>20402</v>
      </c>
      <c r="B60" s="17" t="s">
        <v>5237</v>
      </c>
      <c r="C60" s="20" t="s">
        <v>5238</v>
      </c>
      <c r="D60" s="17" t="s">
        <v>5239</v>
      </c>
      <c r="E60" s="17" t="s">
        <v>5240</v>
      </c>
      <c r="F60" s="32">
        <v>2</v>
      </c>
    </row>
    <row r="61" s="1" customFormat="1" ht="18" customHeight="1" spans="1:6">
      <c r="A61" s="30">
        <v>20403</v>
      </c>
      <c r="B61" s="17" t="s">
        <v>5241</v>
      </c>
      <c r="C61" s="20" t="s">
        <v>5242</v>
      </c>
      <c r="D61" s="17" t="s">
        <v>5243</v>
      </c>
      <c r="E61" s="17" t="s">
        <v>5244</v>
      </c>
      <c r="F61" s="32">
        <v>2</v>
      </c>
    </row>
    <row r="62" s="1" customFormat="1" ht="18" customHeight="1" spans="1:6">
      <c r="A62" s="30">
        <v>20404</v>
      </c>
      <c r="B62" s="17" t="s">
        <v>5245</v>
      </c>
      <c r="C62" s="20" t="s">
        <v>5246</v>
      </c>
      <c r="D62" s="17" t="s">
        <v>5247</v>
      </c>
      <c r="E62" s="17" t="s">
        <v>5248</v>
      </c>
      <c r="F62" s="32">
        <v>2</v>
      </c>
    </row>
    <row r="63" s="1" customFormat="1" ht="18" customHeight="1" spans="1:6">
      <c r="A63" s="30">
        <v>20405</v>
      </c>
      <c r="B63" s="17" t="s">
        <v>5249</v>
      </c>
      <c r="C63" s="18" t="s">
        <v>5250</v>
      </c>
      <c r="D63" s="19" t="s">
        <v>5251</v>
      </c>
      <c r="E63" s="17" t="s">
        <v>5252</v>
      </c>
      <c r="F63" s="32">
        <v>2</v>
      </c>
    </row>
    <row r="64" s="1" customFormat="1" ht="18" customHeight="1" spans="1:6">
      <c r="A64" s="30">
        <v>20406</v>
      </c>
      <c r="B64" s="17" t="s">
        <v>5253</v>
      </c>
      <c r="C64" s="20" t="s">
        <v>5254</v>
      </c>
      <c r="D64" s="17" t="s">
        <v>5255</v>
      </c>
      <c r="E64" s="17" t="s">
        <v>5252</v>
      </c>
      <c r="F64" s="32">
        <v>2</v>
      </c>
    </row>
    <row r="65" s="1" customFormat="1" ht="18" customHeight="1" spans="1:6">
      <c r="A65" s="30">
        <v>20407</v>
      </c>
      <c r="B65" s="17" t="s">
        <v>5256</v>
      </c>
      <c r="C65" s="20" t="s">
        <v>5257</v>
      </c>
      <c r="D65" s="17" t="s">
        <v>5258</v>
      </c>
      <c r="E65" s="17" t="s">
        <v>5259</v>
      </c>
      <c r="F65" s="32">
        <v>2</v>
      </c>
    </row>
    <row r="66" s="1" customFormat="1" ht="18" customHeight="1" spans="1:6">
      <c r="A66" s="30">
        <v>20408</v>
      </c>
      <c r="B66" s="17" t="s">
        <v>5260</v>
      </c>
      <c r="C66" s="20" t="s">
        <v>5261</v>
      </c>
      <c r="D66" s="17" t="s">
        <v>5262</v>
      </c>
      <c r="E66" s="17" t="s">
        <v>5263</v>
      </c>
      <c r="F66" s="32">
        <v>2</v>
      </c>
    </row>
    <row r="67" s="1" customFormat="1" ht="18" customHeight="1" spans="1:6">
      <c r="A67" s="30">
        <v>20409</v>
      </c>
      <c r="B67" s="17" t="s">
        <v>5264</v>
      </c>
      <c r="C67" s="20" t="s">
        <v>5265</v>
      </c>
      <c r="D67" s="17" t="s">
        <v>5266</v>
      </c>
      <c r="E67" s="17" t="s">
        <v>5267</v>
      </c>
      <c r="F67" s="32">
        <v>2</v>
      </c>
    </row>
    <row r="68" s="1" customFormat="1" ht="18" customHeight="1" spans="1:6">
      <c r="A68" s="30">
        <v>20410</v>
      </c>
      <c r="B68" s="17" t="s">
        <v>5268</v>
      </c>
      <c r="C68" s="20" t="s">
        <v>5269</v>
      </c>
      <c r="D68" s="17" t="s">
        <v>5270</v>
      </c>
      <c r="E68" s="17" t="s">
        <v>5267</v>
      </c>
      <c r="F68" s="32">
        <v>2</v>
      </c>
    </row>
    <row r="69" s="1" customFormat="1" ht="18" customHeight="1" spans="1:6">
      <c r="A69" s="30">
        <v>20411</v>
      </c>
      <c r="B69" s="17" t="s">
        <v>5271</v>
      </c>
      <c r="C69" s="20" t="s">
        <v>5272</v>
      </c>
      <c r="D69" s="17" t="s">
        <v>5273</v>
      </c>
      <c r="E69" s="17" t="s">
        <v>5267</v>
      </c>
      <c r="F69" s="32">
        <v>2</v>
      </c>
    </row>
    <row r="70" s="1" customFormat="1" ht="18" customHeight="1" spans="1:6">
      <c r="A70" s="30">
        <v>20412</v>
      </c>
      <c r="B70" s="17" t="s">
        <v>5274</v>
      </c>
      <c r="C70" s="18" t="s">
        <v>5275</v>
      </c>
      <c r="D70" s="19" t="s">
        <v>5276</v>
      </c>
      <c r="E70" s="19" t="s">
        <v>5277</v>
      </c>
      <c r="F70" s="32">
        <v>2</v>
      </c>
    </row>
    <row r="71" s="1" customFormat="1" ht="18" customHeight="1" spans="1:6">
      <c r="A71" s="30">
        <v>20413</v>
      </c>
      <c r="B71" s="17" t="s">
        <v>5278</v>
      </c>
      <c r="C71" s="20" t="s">
        <v>5279</v>
      </c>
      <c r="D71" s="17" t="s">
        <v>5280</v>
      </c>
      <c r="E71" s="17" t="s">
        <v>5107</v>
      </c>
      <c r="F71" s="32">
        <v>2</v>
      </c>
    </row>
    <row r="72" s="1" customFormat="1" ht="18" customHeight="1" spans="1:6">
      <c r="A72" s="30">
        <v>20414</v>
      </c>
      <c r="B72" s="17" t="s">
        <v>5281</v>
      </c>
      <c r="C72" s="20" t="s">
        <v>5282</v>
      </c>
      <c r="D72" s="17" t="s">
        <v>5283</v>
      </c>
      <c r="E72" s="17" t="s">
        <v>5107</v>
      </c>
      <c r="F72" s="32">
        <v>2</v>
      </c>
    </row>
    <row r="73" s="1" customFormat="1" ht="18" customHeight="1" spans="1:6">
      <c r="A73" s="30">
        <v>20415</v>
      </c>
      <c r="B73" s="17" t="s">
        <v>5284</v>
      </c>
      <c r="C73" s="20" t="s">
        <v>5285</v>
      </c>
      <c r="D73" s="17" t="s">
        <v>5286</v>
      </c>
      <c r="E73" s="17" t="s">
        <v>5107</v>
      </c>
      <c r="F73" s="32">
        <v>2</v>
      </c>
    </row>
    <row r="74" s="1" customFormat="1" ht="18" customHeight="1" spans="1:6">
      <c r="A74" s="30">
        <v>20416</v>
      </c>
      <c r="B74" s="17" t="s">
        <v>5287</v>
      </c>
      <c r="C74" s="20" t="s">
        <v>5288</v>
      </c>
      <c r="D74" s="17" t="s">
        <v>5289</v>
      </c>
      <c r="E74" s="17" t="s">
        <v>5115</v>
      </c>
      <c r="F74" s="32">
        <v>2</v>
      </c>
    </row>
    <row r="75" s="1" customFormat="1" ht="18" customHeight="1" spans="1:6">
      <c r="A75" s="30">
        <v>20417</v>
      </c>
      <c r="B75" s="17" t="s">
        <v>5290</v>
      </c>
      <c r="C75" s="20" t="s">
        <v>5291</v>
      </c>
      <c r="D75" s="17" t="s">
        <v>5292</v>
      </c>
      <c r="E75" s="17" t="s">
        <v>5293</v>
      </c>
      <c r="F75" s="32">
        <v>2</v>
      </c>
    </row>
    <row r="76" s="1" customFormat="1" ht="18" customHeight="1" spans="1:6">
      <c r="A76" s="30">
        <v>20418</v>
      </c>
      <c r="B76" s="17" t="s">
        <v>5294</v>
      </c>
      <c r="C76" s="20" t="s">
        <v>5295</v>
      </c>
      <c r="D76" s="17" t="s">
        <v>5296</v>
      </c>
      <c r="E76" s="17" t="s">
        <v>5297</v>
      </c>
      <c r="F76" s="32">
        <v>2</v>
      </c>
    </row>
    <row r="77" s="1" customFormat="1" ht="18" customHeight="1" spans="1:6">
      <c r="A77" s="30">
        <v>20419</v>
      </c>
      <c r="B77" s="17" t="s">
        <v>5298</v>
      </c>
      <c r="C77" s="20" t="s">
        <v>5299</v>
      </c>
      <c r="D77" s="17" t="s">
        <v>5300</v>
      </c>
      <c r="E77" s="17" t="s">
        <v>5297</v>
      </c>
      <c r="F77" s="32">
        <v>2</v>
      </c>
    </row>
    <row r="78" s="1" customFormat="1" ht="18" customHeight="1" spans="1:6">
      <c r="A78" s="30">
        <v>20420</v>
      </c>
      <c r="B78" s="17" t="s">
        <v>5301</v>
      </c>
      <c r="C78" s="20" t="s">
        <v>5302</v>
      </c>
      <c r="D78" s="17" t="s">
        <v>5303</v>
      </c>
      <c r="E78" s="17" t="s">
        <v>5297</v>
      </c>
      <c r="F78" s="32">
        <v>2</v>
      </c>
    </row>
    <row r="79" s="1" customFormat="1" ht="18" customHeight="1" spans="1:6">
      <c r="A79" s="30">
        <v>20421</v>
      </c>
      <c r="B79" s="17" t="s">
        <v>5304</v>
      </c>
      <c r="C79" s="20" t="s">
        <v>5305</v>
      </c>
      <c r="D79" s="17" t="s">
        <v>5306</v>
      </c>
      <c r="E79" s="17" t="s">
        <v>5297</v>
      </c>
      <c r="F79" s="32">
        <v>2</v>
      </c>
    </row>
    <row r="80" s="1" customFormat="1" ht="18" customHeight="1" spans="1:6">
      <c r="A80" s="30">
        <v>20422</v>
      </c>
      <c r="B80" s="17" t="s">
        <v>5307</v>
      </c>
      <c r="C80" s="20" t="s">
        <v>5308</v>
      </c>
      <c r="D80" s="17" t="s">
        <v>5309</v>
      </c>
      <c r="E80" s="17" t="s">
        <v>5122</v>
      </c>
      <c r="F80" s="32">
        <v>2</v>
      </c>
    </row>
    <row r="81" s="1" customFormat="1" ht="18" customHeight="1" spans="1:6">
      <c r="A81" s="30">
        <v>20423</v>
      </c>
      <c r="B81" s="17" t="s">
        <v>5310</v>
      </c>
      <c r="C81" s="20" t="s">
        <v>5311</v>
      </c>
      <c r="D81" s="17" t="s">
        <v>5312</v>
      </c>
      <c r="E81" s="17" t="s">
        <v>5122</v>
      </c>
      <c r="F81" s="32">
        <v>2</v>
      </c>
    </row>
    <row r="82" s="1" customFormat="1" ht="18" customHeight="1" spans="1:6">
      <c r="A82" s="30">
        <v>20424</v>
      </c>
      <c r="B82" s="17" t="s">
        <v>5313</v>
      </c>
      <c r="C82" s="20" t="s">
        <v>5314</v>
      </c>
      <c r="D82" s="17" t="s">
        <v>5315</v>
      </c>
      <c r="E82" s="17" t="s">
        <v>5316</v>
      </c>
      <c r="F82" s="32">
        <v>2</v>
      </c>
    </row>
    <row r="83" s="1" customFormat="1" ht="18" customHeight="1" spans="1:6">
      <c r="A83" s="30">
        <v>20425</v>
      </c>
      <c r="B83" s="17" t="s">
        <v>5317</v>
      </c>
      <c r="C83" s="20" t="s">
        <v>5318</v>
      </c>
      <c r="D83" s="17" t="s">
        <v>5319</v>
      </c>
      <c r="E83" s="17" t="s">
        <v>5320</v>
      </c>
      <c r="F83" s="32">
        <v>2</v>
      </c>
    </row>
    <row r="84" s="1" customFormat="1" ht="18" customHeight="1" spans="1:6">
      <c r="A84" s="30">
        <v>20426</v>
      </c>
      <c r="B84" s="17" t="s">
        <v>5321</v>
      </c>
      <c r="C84" s="20" t="s">
        <v>5322</v>
      </c>
      <c r="D84" s="17" t="s">
        <v>5323</v>
      </c>
      <c r="E84" s="17" t="s">
        <v>5324</v>
      </c>
      <c r="F84" s="32">
        <v>2</v>
      </c>
    </row>
    <row r="85" s="1" customFormat="1" ht="18" customHeight="1" spans="1:6">
      <c r="A85" s="30">
        <v>20427</v>
      </c>
      <c r="B85" s="17" t="s">
        <v>5325</v>
      </c>
      <c r="C85" s="18" t="s">
        <v>5326</v>
      </c>
      <c r="D85" s="19" t="s">
        <v>5327</v>
      </c>
      <c r="E85" s="19" t="s">
        <v>5324</v>
      </c>
      <c r="F85" s="32">
        <v>2</v>
      </c>
    </row>
    <row r="86" s="1" customFormat="1" ht="18" customHeight="1" spans="1:6">
      <c r="A86" s="30">
        <v>20428</v>
      </c>
      <c r="B86" s="17" t="s">
        <v>5328</v>
      </c>
      <c r="C86" s="20" t="s">
        <v>5329</v>
      </c>
      <c r="D86" s="17" t="s">
        <v>5330</v>
      </c>
      <c r="E86" s="17" t="s">
        <v>5331</v>
      </c>
      <c r="F86" s="32">
        <v>2</v>
      </c>
    </row>
    <row r="87" s="1" customFormat="1" ht="18" customHeight="1" spans="1:6">
      <c r="A87" s="30">
        <v>20429</v>
      </c>
      <c r="B87" s="17" t="s">
        <v>5332</v>
      </c>
      <c r="C87" s="20" t="s">
        <v>5333</v>
      </c>
      <c r="D87" s="17" t="s">
        <v>5334</v>
      </c>
      <c r="E87" s="17" t="s">
        <v>5130</v>
      </c>
      <c r="F87" s="32">
        <v>2</v>
      </c>
    </row>
    <row r="88" s="1" customFormat="1" ht="18" customHeight="1" spans="1:6">
      <c r="A88" s="30">
        <v>20430</v>
      </c>
      <c r="B88" s="17" t="s">
        <v>5335</v>
      </c>
      <c r="C88" s="20" t="s">
        <v>5336</v>
      </c>
      <c r="D88" s="17" t="s">
        <v>5337</v>
      </c>
      <c r="E88" s="17" t="s">
        <v>5338</v>
      </c>
      <c r="F88" s="32">
        <v>2</v>
      </c>
    </row>
    <row r="89" s="1" customFormat="1" ht="18" customHeight="1" spans="1:6">
      <c r="A89" s="30">
        <v>20431</v>
      </c>
      <c r="B89" s="17" t="s">
        <v>5339</v>
      </c>
      <c r="C89" s="20" t="s">
        <v>5340</v>
      </c>
      <c r="D89" s="17" t="s">
        <v>3403</v>
      </c>
      <c r="E89" s="17" t="s">
        <v>5341</v>
      </c>
      <c r="F89" s="32">
        <v>2</v>
      </c>
    </row>
    <row r="90" s="1" customFormat="1" ht="18" customHeight="1" spans="1:6">
      <c r="A90" s="30">
        <v>20432</v>
      </c>
      <c r="B90" s="17" t="s">
        <v>5342</v>
      </c>
      <c r="C90" s="20" t="s">
        <v>5343</v>
      </c>
      <c r="D90" s="17" t="s">
        <v>5344</v>
      </c>
      <c r="E90" s="17" t="s">
        <v>5134</v>
      </c>
      <c r="F90" s="32">
        <v>2</v>
      </c>
    </row>
    <row r="91" s="1" customFormat="1" ht="18" customHeight="1" spans="1:6">
      <c r="A91" s="30">
        <v>20433</v>
      </c>
      <c r="B91" s="17" t="s">
        <v>5345</v>
      </c>
      <c r="C91" s="20" t="s">
        <v>5346</v>
      </c>
      <c r="D91" s="17" t="s">
        <v>5347</v>
      </c>
      <c r="E91" s="17" t="s">
        <v>5348</v>
      </c>
      <c r="F91" s="32">
        <v>2</v>
      </c>
    </row>
    <row r="92" s="1" customFormat="1" ht="18" customHeight="1" spans="1:6">
      <c r="A92" s="30">
        <v>20434</v>
      </c>
      <c r="B92" s="17" t="s">
        <v>5349</v>
      </c>
      <c r="C92" s="20" t="s">
        <v>5350</v>
      </c>
      <c r="D92" s="17" t="s">
        <v>5351</v>
      </c>
      <c r="E92" s="17" t="s">
        <v>5138</v>
      </c>
      <c r="F92" s="32">
        <v>2</v>
      </c>
    </row>
    <row r="93" s="1" customFormat="1" ht="18" customHeight="1" spans="1:6">
      <c r="A93" s="30">
        <v>20435</v>
      </c>
      <c r="B93" s="17" t="s">
        <v>5352</v>
      </c>
      <c r="C93" s="20" t="s">
        <v>5353</v>
      </c>
      <c r="D93" s="17" t="s">
        <v>5354</v>
      </c>
      <c r="E93" s="17" t="s">
        <v>5355</v>
      </c>
      <c r="F93" s="32">
        <v>2</v>
      </c>
    </row>
    <row r="94" s="1" customFormat="1" ht="18" customHeight="1" spans="1:6">
      <c r="A94" s="30">
        <v>20436</v>
      </c>
      <c r="B94" s="17" t="s">
        <v>5356</v>
      </c>
      <c r="C94" s="20" t="s">
        <v>5357</v>
      </c>
      <c r="D94" s="17" t="s">
        <v>5358</v>
      </c>
      <c r="E94" s="17" t="s">
        <v>5355</v>
      </c>
      <c r="F94" s="32">
        <v>2</v>
      </c>
    </row>
    <row r="95" s="1" customFormat="1" ht="18" customHeight="1" spans="1:6">
      <c r="A95" s="30">
        <v>20437</v>
      </c>
      <c r="B95" s="17" t="s">
        <v>5359</v>
      </c>
      <c r="C95" s="20" t="s">
        <v>5360</v>
      </c>
      <c r="D95" s="17" t="s">
        <v>5361</v>
      </c>
      <c r="E95" s="17" t="s">
        <v>5362</v>
      </c>
      <c r="F95" s="32">
        <v>2</v>
      </c>
    </row>
    <row r="96" s="1" customFormat="1" ht="18" customHeight="1" spans="1:6">
      <c r="A96" s="30">
        <v>20438</v>
      </c>
      <c r="B96" s="17" t="s">
        <v>5363</v>
      </c>
      <c r="C96" s="20" t="s">
        <v>5364</v>
      </c>
      <c r="D96" s="17" t="s">
        <v>5365</v>
      </c>
      <c r="E96" s="17" t="s">
        <v>5362</v>
      </c>
      <c r="F96" s="32">
        <v>2</v>
      </c>
    </row>
    <row r="97" s="1" customFormat="1" ht="18" customHeight="1" spans="1:6">
      <c r="A97" s="30">
        <v>20439</v>
      </c>
      <c r="B97" s="17" t="s">
        <v>5366</v>
      </c>
      <c r="C97" s="20" t="s">
        <v>5367</v>
      </c>
      <c r="D97" s="17" t="s">
        <v>5368</v>
      </c>
      <c r="E97" s="17" t="s">
        <v>5362</v>
      </c>
      <c r="F97" s="32">
        <v>2</v>
      </c>
    </row>
    <row r="98" s="1" customFormat="1" ht="18" customHeight="1" spans="1:6">
      <c r="A98" s="30">
        <v>20440</v>
      </c>
      <c r="B98" s="17" t="s">
        <v>5369</v>
      </c>
      <c r="C98" s="18" t="s">
        <v>5370</v>
      </c>
      <c r="D98" s="19" t="s">
        <v>5371</v>
      </c>
      <c r="E98" s="19" t="s">
        <v>5372</v>
      </c>
      <c r="F98" s="32">
        <v>2</v>
      </c>
    </row>
    <row r="99" s="1" customFormat="1" ht="18" customHeight="1" spans="1:6">
      <c r="A99" s="30">
        <v>20441</v>
      </c>
      <c r="B99" s="17" t="s">
        <v>5373</v>
      </c>
      <c r="C99" s="20" t="s">
        <v>5374</v>
      </c>
      <c r="D99" s="17" t="s">
        <v>5375</v>
      </c>
      <c r="E99" s="17" t="s">
        <v>5142</v>
      </c>
      <c r="F99" s="32">
        <v>2</v>
      </c>
    </row>
    <row r="100" s="1" customFormat="1" ht="18" customHeight="1" spans="1:6">
      <c r="A100" s="30">
        <v>20442</v>
      </c>
      <c r="B100" s="17" t="s">
        <v>5376</v>
      </c>
      <c r="C100" s="20" t="s">
        <v>5377</v>
      </c>
      <c r="D100" s="17" t="s">
        <v>5378</v>
      </c>
      <c r="E100" s="17" t="s">
        <v>5379</v>
      </c>
      <c r="F100" s="32">
        <v>2</v>
      </c>
    </row>
    <row r="101" s="1" customFormat="1" ht="18" customHeight="1" spans="1:6">
      <c r="A101" s="30">
        <v>20443</v>
      </c>
      <c r="B101" s="17" t="s">
        <v>5380</v>
      </c>
      <c r="C101" s="20" t="s">
        <v>5381</v>
      </c>
      <c r="D101" s="17" t="s">
        <v>5382</v>
      </c>
      <c r="E101" s="17" t="s">
        <v>5383</v>
      </c>
      <c r="F101" s="32">
        <v>2</v>
      </c>
    </row>
    <row r="102" s="1" customFormat="1" ht="18" customHeight="1" spans="1:6">
      <c r="A102" s="30">
        <v>20444</v>
      </c>
      <c r="B102" s="17" t="s">
        <v>5384</v>
      </c>
      <c r="C102" s="20" t="s">
        <v>5385</v>
      </c>
      <c r="D102" s="17" t="s">
        <v>5386</v>
      </c>
      <c r="E102" s="17" t="s">
        <v>5387</v>
      </c>
      <c r="F102" s="32">
        <v>2</v>
      </c>
    </row>
    <row r="103" s="1" customFormat="1" ht="18" customHeight="1" spans="1:6">
      <c r="A103" s="30">
        <v>20445</v>
      </c>
      <c r="B103" s="17" t="s">
        <v>5388</v>
      </c>
      <c r="C103" s="20" t="s">
        <v>5389</v>
      </c>
      <c r="D103" s="17" t="s">
        <v>5390</v>
      </c>
      <c r="E103" s="17" t="s">
        <v>5387</v>
      </c>
      <c r="F103" s="32">
        <v>2</v>
      </c>
    </row>
    <row r="104" s="1" customFormat="1" ht="18" customHeight="1" spans="1:6">
      <c r="A104" s="30">
        <v>20446</v>
      </c>
      <c r="B104" s="17" t="s">
        <v>5391</v>
      </c>
      <c r="C104" s="20" t="s">
        <v>5392</v>
      </c>
      <c r="D104" s="17" t="s">
        <v>5393</v>
      </c>
      <c r="E104" s="17" t="s">
        <v>5387</v>
      </c>
      <c r="F104" s="32">
        <v>2</v>
      </c>
    </row>
    <row r="105" s="33" customFormat="1" ht="18" customHeight="1" spans="1:6">
      <c r="A105" s="47"/>
      <c r="B105" s="47"/>
      <c r="D105" s="47"/>
      <c r="E105" s="47"/>
      <c r="F105" s="47"/>
    </row>
    <row r="106" s="1" customFormat="1" ht="18" customHeight="1" spans="1:6">
      <c r="A106" s="47"/>
      <c r="B106" s="34"/>
      <c r="C106" s="35"/>
      <c r="D106" s="36"/>
      <c r="E106" s="36"/>
      <c r="F106" s="92"/>
    </row>
    <row r="107" s="1" customFormat="1" ht="30" customHeight="1" spans="1:6">
      <c r="A107" s="38" t="s">
        <v>5394</v>
      </c>
      <c r="B107" s="10"/>
      <c r="C107" s="10"/>
      <c r="D107" s="10"/>
      <c r="E107" s="10"/>
      <c r="F107" s="93"/>
    </row>
    <row r="108" s="1" customFormat="1" ht="18" customHeight="1" spans="1:6">
      <c r="A108" s="25"/>
      <c r="B108" s="39"/>
      <c r="C108" s="39"/>
      <c r="D108" s="39"/>
      <c r="E108" s="39"/>
      <c r="F108" s="94"/>
    </row>
    <row r="109" s="1" customFormat="1" ht="30" customHeight="1" spans="1:6">
      <c r="A109" s="12" t="s">
        <v>3</v>
      </c>
      <c r="B109" s="12" t="s">
        <v>4</v>
      </c>
      <c r="C109" s="29" t="s">
        <v>5</v>
      </c>
      <c r="D109" s="12" t="s">
        <v>6</v>
      </c>
      <c r="E109" s="29" t="s">
        <v>7</v>
      </c>
      <c r="F109" s="15" t="s">
        <v>8</v>
      </c>
    </row>
    <row r="110" s="1" customFormat="1" ht="18" customHeight="1" spans="1:6">
      <c r="A110" s="30">
        <v>31124</v>
      </c>
      <c r="B110" s="17" t="s">
        <v>5395</v>
      </c>
      <c r="C110" s="20" t="s">
        <v>5396</v>
      </c>
      <c r="D110" s="17" t="s">
        <v>5397</v>
      </c>
      <c r="E110" s="17" t="s">
        <v>5147</v>
      </c>
      <c r="F110" s="62">
        <v>3</v>
      </c>
    </row>
    <row r="111" ht="18" customHeight="1" spans="1:6">
      <c r="A111" s="30">
        <v>31125</v>
      </c>
      <c r="B111" s="17" t="s">
        <v>5398</v>
      </c>
      <c r="C111" s="20" t="s">
        <v>5399</v>
      </c>
      <c r="D111" s="17" t="s">
        <v>4577</v>
      </c>
      <c r="E111" s="17" t="s">
        <v>5147</v>
      </c>
      <c r="F111" s="62">
        <v>3</v>
      </c>
    </row>
    <row r="112" ht="18" customHeight="1" spans="1:6">
      <c r="A112" s="30">
        <v>31126</v>
      </c>
      <c r="B112" s="17" t="s">
        <v>5400</v>
      </c>
      <c r="C112" s="20" t="s">
        <v>5401</v>
      </c>
      <c r="D112" s="17" t="s">
        <v>5402</v>
      </c>
      <c r="E112" s="17" t="s">
        <v>5147</v>
      </c>
      <c r="F112" s="62">
        <v>3</v>
      </c>
    </row>
    <row r="113" ht="18" customHeight="1" spans="1:6">
      <c r="A113" s="30">
        <v>31127</v>
      </c>
      <c r="B113" s="17" t="s">
        <v>5403</v>
      </c>
      <c r="C113" s="20" t="s">
        <v>5404</v>
      </c>
      <c r="D113" s="17" t="s">
        <v>5405</v>
      </c>
      <c r="E113" s="17" t="s">
        <v>5147</v>
      </c>
      <c r="F113" s="62">
        <v>3</v>
      </c>
    </row>
    <row r="114" ht="18" customHeight="1" spans="1:6">
      <c r="A114" s="30">
        <v>31128</v>
      </c>
      <c r="B114" s="17" t="s">
        <v>5406</v>
      </c>
      <c r="C114" s="20" t="s">
        <v>5407</v>
      </c>
      <c r="D114" s="17" t="s">
        <v>5408</v>
      </c>
      <c r="E114" s="17" t="s">
        <v>5409</v>
      </c>
      <c r="F114" s="62">
        <v>3</v>
      </c>
    </row>
    <row r="115" ht="18" customHeight="1" spans="1:6">
      <c r="A115" s="30">
        <v>31129</v>
      </c>
      <c r="B115" s="17" t="s">
        <v>5410</v>
      </c>
      <c r="C115" s="20" t="s">
        <v>5411</v>
      </c>
      <c r="D115" s="17" t="s">
        <v>5412</v>
      </c>
      <c r="E115" s="17" t="s">
        <v>5072</v>
      </c>
      <c r="F115" s="62">
        <v>3</v>
      </c>
    </row>
    <row r="116" ht="18" customHeight="1" spans="1:6">
      <c r="A116" s="30">
        <v>31130</v>
      </c>
      <c r="B116" s="17" t="s">
        <v>5413</v>
      </c>
      <c r="C116" s="20" t="s">
        <v>5414</v>
      </c>
      <c r="D116" s="17" t="s">
        <v>5415</v>
      </c>
      <c r="E116" s="17" t="s">
        <v>5072</v>
      </c>
      <c r="F116" s="62">
        <v>3</v>
      </c>
    </row>
    <row r="117" ht="18" customHeight="1" spans="1:6">
      <c r="A117" s="30">
        <v>31131</v>
      </c>
      <c r="B117" s="17" t="s">
        <v>5416</v>
      </c>
      <c r="C117" s="20" t="s">
        <v>5417</v>
      </c>
      <c r="D117" s="17" t="s">
        <v>5418</v>
      </c>
      <c r="E117" s="17" t="s">
        <v>5072</v>
      </c>
      <c r="F117" s="62">
        <v>3</v>
      </c>
    </row>
    <row r="118" ht="18" customHeight="1" spans="1:6">
      <c r="A118" s="30">
        <v>31132</v>
      </c>
      <c r="B118" s="17" t="s">
        <v>5419</v>
      </c>
      <c r="C118" s="20" t="s">
        <v>5420</v>
      </c>
      <c r="D118" s="17" t="s">
        <v>5421</v>
      </c>
      <c r="E118" s="17" t="s">
        <v>5163</v>
      </c>
      <c r="F118" s="62">
        <v>3</v>
      </c>
    </row>
    <row r="119" ht="18" customHeight="1" spans="1:6">
      <c r="A119" s="30">
        <v>31133</v>
      </c>
      <c r="B119" s="17" t="s">
        <v>5422</v>
      </c>
      <c r="C119" s="20" t="s">
        <v>5423</v>
      </c>
      <c r="D119" s="17" t="s">
        <v>5351</v>
      </c>
      <c r="E119" s="17" t="s">
        <v>5163</v>
      </c>
      <c r="F119" s="62">
        <v>3</v>
      </c>
    </row>
    <row r="120" ht="18" customHeight="1" spans="1:6">
      <c r="A120" s="30">
        <v>31134</v>
      </c>
      <c r="B120" s="17" t="s">
        <v>5424</v>
      </c>
      <c r="C120" s="20" t="s">
        <v>5425</v>
      </c>
      <c r="D120" s="17" t="s">
        <v>5426</v>
      </c>
      <c r="E120" s="17" t="s">
        <v>5163</v>
      </c>
      <c r="F120" s="62">
        <v>3</v>
      </c>
    </row>
    <row r="121" ht="18" customHeight="1" spans="1:6">
      <c r="A121" s="30">
        <v>31135</v>
      </c>
      <c r="B121" s="17" t="s">
        <v>5427</v>
      </c>
      <c r="C121" s="20" t="s">
        <v>5428</v>
      </c>
      <c r="D121" s="17" t="s">
        <v>5429</v>
      </c>
      <c r="E121" s="17" t="s">
        <v>5163</v>
      </c>
      <c r="F121" s="62">
        <v>3</v>
      </c>
    </row>
    <row r="122" ht="18" customHeight="1" spans="1:6">
      <c r="A122" s="30">
        <v>31136</v>
      </c>
      <c r="B122" s="17" t="s">
        <v>5430</v>
      </c>
      <c r="C122" s="18" t="s">
        <v>5431</v>
      </c>
      <c r="D122" s="17" t="s">
        <v>5432</v>
      </c>
      <c r="E122" s="17" t="s">
        <v>5076</v>
      </c>
      <c r="F122" s="62">
        <v>3</v>
      </c>
    </row>
    <row r="123" ht="18" customHeight="1" spans="1:6">
      <c r="A123" s="30">
        <v>31137</v>
      </c>
      <c r="B123" s="17" t="s">
        <v>5433</v>
      </c>
      <c r="C123" s="20" t="s">
        <v>5434</v>
      </c>
      <c r="D123" s="17" t="s">
        <v>5435</v>
      </c>
      <c r="E123" s="17" t="s">
        <v>5076</v>
      </c>
      <c r="F123" s="62">
        <v>3</v>
      </c>
    </row>
    <row r="124" ht="18" customHeight="1" spans="1:6">
      <c r="A124" s="30">
        <v>31138</v>
      </c>
      <c r="B124" s="17" t="s">
        <v>5436</v>
      </c>
      <c r="C124" s="20" t="s">
        <v>5437</v>
      </c>
      <c r="D124" s="17" t="s">
        <v>5438</v>
      </c>
      <c r="E124" s="17" t="s">
        <v>5076</v>
      </c>
      <c r="F124" s="62">
        <v>3</v>
      </c>
    </row>
    <row r="125" ht="18" customHeight="1" spans="1:6">
      <c r="A125" s="30">
        <v>31139</v>
      </c>
      <c r="B125" s="17" t="s">
        <v>5439</v>
      </c>
      <c r="C125" s="20" t="s">
        <v>5440</v>
      </c>
      <c r="D125" s="17" t="s">
        <v>5441</v>
      </c>
      <c r="E125" s="17" t="s">
        <v>5076</v>
      </c>
      <c r="F125" s="62">
        <v>3</v>
      </c>
    </row>
    <row r="126" ht="18" customHeight="1" spans="1:6">
      <c r="A126" s="30">
        <v>31140</v>
      </c>
      <c r="B126" s="17" t="s">
        <v>5442</v>
      </c>
      <c r="C126" s="20" t="s">
        <v>5443</v>
      </c>
      <c r="D126" s="17" t="s">
        <v>5444</v>
      </c>
      <c r="E126" s="17" t="s">
        <v>5076</v>
      </c>
      <c r="F126" s="62">
        <v>3</v>
      </c>
    </row>
    <row r="127" ht="18" customHeight="1" spans="1:6">
      <c r="A127" s="30">
        <v>31141</v>
      </c>
      <c r="B127" s="17" t="s">
        <v>5445</v>
      </c>
      <c r="C127" s="20" t="s">
        <v>5446</v>
      </c>
      <c r="D127" s="17" t="s">
        <v>5447</v>
      </c>
      <c r="E127" s="17" t="s">
        <v>5076</v>
      </c>
      <c r="F127" s="62">
        <v>3</v>
      </c>
    </row>
    <row r="128" ht="18" customHeight="1" spans="1:6">
      <c r="A128" s="30">
        <v>31142</v>
      </c>
      <c r="B128" s="17" t="s">
        <v>5448</v>
      </c>
      <c r="C128" s="20" t="s">
        <v>5449</v>
      </c>
      <c r="D128" s="17" t="s">
        <v>5450</v>
      </c>
      <c r="E128" s="17" t="s">
        <v>5451</v>
      </c>
      <c r="F128" s="62">
        <v>3</v>
      </c>
    </row>
    <row r="129" ht="18" customHeight="1" spans="1:6">
      <c r="A129" s="30">
        <v>31143</v>
      </c>
      <c r="B129" s="17" t="s">
        <v>5452</v>
      </c>
      <c r="C129" s="18" t="s">
        <v>5453</v>
      </c>
      <c r="D129" s="19" t="s">
        <v>5454</v>
      </c>
      <c r="E129" s="19" t="s">
        <v>5451</v>
      </c>
      <c r="F129" s="62">
        <v>3</v>
      </c>
    </row>
    <row r="130" ht="18" customHeight="1" spans="1:6">
      <c r="A130" s="30">
        <v>31144</v>
      </c>
      <c r="B130" s="17" t="s">
        <v>5455</v>
      </c>
      <c r="C130" s="18" t="s">
        <v>5456</v>
      </c>
      <c r="D130" s="19" t="s">
        <v>5457</v>
      </c>
      <c r="E130" s="19" t="s">
        <v>5458</v>
      </c>
      <c r="F130" s="62">
        <v>3</v>
      </c>
    </row>
    <row r="131" ht="18" customHeight="1" spans="1:6">
      <c r="A131" s="30">
        <v>31145</v>
      </c>
      <c r="B131" s="17" t="s">
        <v>5459</v>
      </c>
      <c r="C131" s="18" t="s">
        <v>5460</v>
      </c>
      <c r="D131" s="19" t="s">
        <v>5461</v>
      </c>
      <c r="E131" s="19" t="s">
        <v>5458</v>
      </c>
      <c r="F131" s="62">
        <v>3</v>
      </c>
    </row>
    <row r="132" ht="18" customHeight="1" spans="1:6">
      <c r="A132" s="30">
        <v>31146</v>
      </c>
      <c r="B132" s="17" t="s">
        <v>5462</v>
      </c>
      <c r="C132" s="18" t="s">
        <v>5463</v>
      </c>
      <c r="D132" s="50" t="s">
        <v>5464</v>
      </c>
      <c r="E132" s="19" t="s">
        <v>5465</v>
      </c>
      <c r="F132" s="62">
        <v>3</v>
      </c>
    </row>
    <row r="133" ht="18" customHeight="1" spans="1:6">
      <c r="A133" s="30">
        <v>31147</v>
      </c>
      <c r="B133" s="17" t="s">
        <v>5466</v>
      </c>
      <c r="C133" s="18" t="s">
        <v>5467</v>
      </c>
      <c r="D133" s="19" t="s">
        <v>5468</v>
      </c>
      <c r="E133" s="19" t="s">
        <v>5469</v>
      </c>
      <c r="F133" s="62">
        <v>3</v>
      </c>
    </row>
    <row r="134" ht="18" customHeight="1" spans="1:6">
      <c r="A134" s="30">
        <v>31148</v>
      </c>
      <c r="B134" s="17" t="s">
        <v>5470</v>
      </c>
      <c r="C134" s="18" t="s">
        <v>5471</v>
      </c>
      <c r="D134" s="19" t="s">
        <v>5472</v>
      </c>
      <c r="E134" s="19" t="s">
        <v>5469</v>
      </c>
      <c r="F134" s="62">
        <v>3</v>
      </c>
    </row>
    <row r="135" ht="18" customHeight="1" spans="1:6">
      <c r="A135" s="30">
        <v>31149</v>
      </c>
      <c r="B135" s="17" t="s">
        <v>5473</v>
      </c>
      <c r="C135" s="105" t="s">
        <v>5474</v>
      </c>
      <c r="D135" s="19" t="s">
        <v>5475</v>
      </c>
      <c r="E135" s="19" t="s">
        <v>5476</v>
      </c>
      <c r="F135" s="62">
        <v>3</v>
      </c>
    </row>
    <row r="136" ht="18" customHeight="1" spans="1:6">
      <c r="A136" s="30">
        <v>31150</v>
      </c>
      <c r="B136" s="17" t="s">
        <v>5477</v>
      </c>
      <c r="C136" s="18" t="s">
        <v>5478</v>
      </c>
      <c r="D136" s="19" t="s">
        <v>5479</v>
      </c>
      <c r="E136" s="19" t="s">
        <v>5476</v>
      </c>
      <c r="F136" s="62">
        <v>3</v>
      </c>
    </row>
    <row r="137" ht="18" customHeight="1" spans="1:6">
      <c r="A137" s="30">
        <v>31151</v>
      </c>
      <c r="B137" s="17" t="s">
        <v>5480</v>
      </c>
      <c r="C137" s="18" t="s">
        <v>5481</v>
      </c>
      <c r="D137" s="19" t="s">
        <v>5482</v>
      </c>
      <c r="E137" s="19" t="s">
        <v>5476</v>
      </c>
      <c r="F137" s="62">
        <v>3</v>
      </c>
    </row>
    <row r="138" ht="18" customHeight="1" spans="1:6">
      <c r="A138" s="30">
        <v>31152</v>
      </c>
      <c r="B138" s="17" t="s">
        <v>5483</v>
      </c>
      <c r="C138" s="20" t="s">
        <v>5484</v>
      </c>
      <c r="D138" s="17" t="s">
        <v>5485</v>
      </c>
      <c r="E138" s="17" t="s">
        <v>5486</v>
      </c>
      <c r="F138" s="62">
        <v>3</v>
      </c>
    </row>
    <row r="139" ht="18" customHeight="1" spans="1:6">
      <c r="A139" s="30">
        <v>31153</v>
      </c>
      <c r="B139" s="17" t="s">
        <v>5487</v>
      </c>
      <c r="C139" s="20" t="s">
        <v>5488</v>
      </c>
      <c r="D139" s="17" t="s">
        <v>5489</v>
      </c>
      <c r="E139" s="17" t="s">
        <v>5486</v>
      </c>
      <c r="F139" s="62">
        <v>3</v>
      </c>
    </row>
    <row r="140" ht="18" customHeight="1" spans="1:6">
      <c r="A140" s="30">
        <v>31154</v>
      </c>
      <c r="B140" s="17" t="s">
        <v>5490</v>
      </c>
      <c r="C140" s="20" t="s">
        <v>5491</v>
      </c>
      <c r="D140" s="17" t="s">
        <v>5492</v>
      </c>
      <c r="E140" s="17" t="s">
        <v>5172</v>
      </c>
      <c r="F140" s="62">
        <v>3</v>
      </c>
    </row>
    <row r="141" ht="18" customHeight="1" spans="1:6">
      <c r="A141" s="30">
        <v>31155</v>
      </c>
      <c r="B141" s="17" t="s">
        <v>5493</v>
      </c>
      <c r="C141" s="20" t="s">
        <v>5494</v>
      </c>
      <c r="D141" s="17" t="s">
        <v>5495</v>
      </c>
      <c r="E141" s="17" t="s">
        <v>5176</v>
      </c>
      <c r="F141" s="62">
        <v>3</v>
      </c>
    </row>
    <row r="142" ht="18" customHeight="1" spans="1:6">
      <c r="A142" s="30">
        <v>31156</v>
      </c>
      <c r="B142" s="17" t="s">
        <v>5496</v>
      </c>
      <c r="C142" s="20" t="s">
        <v>5497</v>
      </c>
      <c r="D142" s="17" t="s">
        <v>5498</v>
      </c>
      <c r="E142" s="17" t="s">
        <v>5176</v>
      </c>
      <c r="F142" s="62">
        <v>3</v>
      </c>
    </row>
    <row r="143" ht="18" customHeight="1" spans="1:6">
      <c r="A143" s="30">
        <v>31157</v>
      </c>
      <c r="B143" s="17" t="s">
        <v>5499</v>
      </c>
      <c r="C143" s="18" t="s">
        <v>5500</v>
      </c>
      <c r="D143" s="19" t="s">
        <v>5501</v>
      </c>
      <c r="E143" s="19" t="s">
        <v>5176</v>
      </c>
      <c r="F143" s="62">
        <v>3</v>
      </c>
    </row>
    <row r="144" ht="18" customHeight="1" spans="1:6">
      <c r="A144" s="30">
        <v>31158</v>
      </c>
      <c r="B144" s="17" t="s">
        <v>5502</v>
      </c>
      <c r="C144" s="18" t="s">
        <v>5503</v>
      </c>
      <c r="D144" s="17" t="s">
        <v>5504</v>
      </c>
      <c r="E144" s="17" t="s">
        <v>5176</v>
      </c>
      <c r="F144" s="62">
        <v>3</v>
      </c>
    </row>
    <row r="145" ht="18" customHeight="1" spans="1:6">
      <c r="A145" s="30">
        <v>31159</v>
      </c>
      <c r="B145" s="17" t="s">
        <v>5505</v>
      </c>
      <c r="C145" s="20" t="s">
        <v>5506</v>
      </c>
      <c r="D145" s="17" t="s">
        <v>5507</v>
      </c>
      <c r="E145" s="17" t="s">
        <v>5176</v>
      </c>
      <c r="F145" s="62">
        <v>3</v>
      </c>
    </row>
    <row r="146" ht="18" customHeight="1" spans="1:6">
      <c r="A146" s="30">
        <v>31160</v>
      </c>
      <c r="B146" s="17" t="s">
        <v>5508</v>
      </c>
      <c r="C146" s="20" t="s">
        <v>5509</v>
      </c>
      <c r="D146" s="17" t="s">
        <v>3792</v>
      </c>
      <c r="E146" s="17" t="s">
        <v>5176</v>
      </c>
      <c r="F146" s="62">
        <v>3</v>
      </c>
    </row>
    <row r="147" ht="18" customHeight="1" spans="1:6">
      <c r="A147" s="30">
        <v>31161</v>
      </c>
      <c r="B147" s="17" t="s">
        <v>5510</v>
      </c>
      <c r="C147" s="20" t="s">
        <v>5511</v>
      </c>
      <c r="D147" s="17" t="s">
        <v>5512</v>
      </c>
      <c r="E147" s="17" t="s">
        <v>5176</v>
      </c>
      <c r="F147" s="62">
        <v>3</v>
      </c>
    </row>
    <row r="148" ht="18" customHeight="1" spans="1:6">
      <c r="A148" s="30">
        <v>31162</v>
      </c>
      <c r="B148" s="17" t="s">
        <v>5513</v>
      </c>
      <c r="C148" s="18" t="s">
        <v>5514</v>
      </c>
      <c r="D148" s="19" t="s">
        <v>5515</v>
      </c>
      <c r="E148" s="19" t="s">
        <v>5176</v>
      </c>
      <c r="F148" s="62">
        <v>3</v>
      </c>
    </row>
    <row r="149" ht="18" customHeight="1" spans="1:6">
      <c r="A149" s="30">
        <v>31163</v>
      </c>
      <c r="B149" s="17" t="s">
        <v>5516</v>
      </c>
      <c r="C149" s="18" t="s">
        <v>5517</v>
      </c>
      <c r="D149" s="19" t="s">
        <v>5518</v>
      </c>
      <c r="E149" s="19" t="s">
        <v>5176</v>
      </c>
      <c r="F149" s="62">
        <v>3</v>
      </c>
    </row>
    <row r="150" ht="18" customHeight="1" spans="1:6">
      <c r="A150" s="30">
        <v>31164</v>
      </c>
      <c r="B150" s="17" t="s">
        <v>5519</v>
      </c>
      <c r="C150" s="18" t="s">
        <v>5520</v>
      </c>
      <c r="D150" s="19" t="s">
        <v>5521</v>
      </c>
      <c r="E150" s="19" t="s">
        <v>5176</v>
      </c>
      <c r="F150" s="62">
        <v>3</v>
      </c>
    </row>
    <row r="151" ht="18" customHeight="1" spans="1:6">
      <c r="A151" s="30">
        <v>31165</v>
      </c>
      <c r="B151" s="17" t="s">
        <v>5522</v>
      </c>
      <c r="C151" s="18" t="s">
        <v>5523</v>
      </c>
      <c r="D151" s="50" t="s">
        <v>2495</v>
      </c>
      <c r="E151" s="19" t="s">
        <v>5176</v>
      </c>
      <c r="F151" s="62">
        <v>3</v>
      </c>
    </row>
    <row r="152" ht="18" customHeight="1" spans="1:6">
      <c r="A152" s="30">
        <v>31166</v>
      </c>
      <c r="B152" s="17" t="s">
        <v>5524</v>
      </c>
      <c r="C152" s="18" t="s">
        <v>5525</v>
      </c>
      <c r="D152" s="50" t="s">
        <v>5526</v>
      </c>
      <c r="E152" s="19" t="s">
        <v>5527</v>
      </c>
      <c r="F152" s="62">
        <v>3</v>
      </c>
    </row>
    <row r="153" ht="18" customHeight="1" spans="1:6">
      <c r="A153" s="30">
        <v>31167</v>
      </c>
      <c r="B153" s="17" t="s">
        <v>5528</v>
      </c>
      <c r="C153" s="18" t="s">
        <v>5529</v>
      </c>
      <c r="D153" s="50" t="s">
        <v>5530</v>
      </c>
      <c r="E153" s="19" t="s">
        <v>5083</v>
      </c>
      <c r="F153" s="62">
        <v>3</v>
      </c>
    </row>
    <row r="154" ht="18" customHeight="1" spans="1:6">
      <c r="A154" s="30">
        <v>31168</v>
      </c>
      <c r="B154" s="17" t="s">
        <v>5531</v>
      </c>
      <c r="C154" s="18" t="s">
        <v>5532</v>
      </c>
      <c r="D154" s="50" t="s">
        <v>5533</v>
      </c>
      <c r="E154" s="19" t="s">
        <v>5186</v>
      </c>
      <c r="F154" s="62">
        <v>3</v>
      </c>
    </row>
    <row r="155" ht="18" customHeight="1" spans="1:6">
      <c r="A155" s="30">
        <v>31169</v>
      </c>
      <c r="B155" s="17" t="s">
        <v>5534</v>
      </c>
      <c r="C155" s="18" t="s">
        <v>5535</v>
      </c>
      <c r="D155" s="50" t="s">
        <v>5536</v>
      </c>
      <c r="E155" s="19" t="s">
        <v>5186</v>
      </c>
      <c r="F155" s="62">
        <v>3</v>
      </c>
    </row>
    <row r="156" ht="18" customHeight="1" spans="1:6">
      <c r="A156" s="30">
        <v>31170</v>
      </c>
      <c r="B156" s="17" t="s">
        <v>5537</v>
      </c>
      <c r="C156" s="18" t="s">
        <v>5538</v>
      </c>
      <c r="D156" s="50" t="s">
        <v>5539</v>
      </c>
      <c r="E156" s="19" t="s">
        <v>5087</v>
      </c>
      <c r="F156" s="62">
        <v>3</v>
      </c>
    </row>
    <row r="157" ht="18" customHeight="1" spans="1:6">
      <c r="A157" s="30">
        <v>31171</v>
      </c>
      <c r="B157" s="17" t="s">
        <v>5540</v>
      </c>
      <c r="C157" s="18" t="s">
        <v>5541</v>
      </c>
      <c r="D157" s="50" t="s">
        <v>5542</v>
      </c>
      <c r="E157" s="19" t="s">
        <v>5087</v>
      </c>
      <c r="F157" s="62">
        <v>3</v>
      </c>
    </row>
    <row r="158" ht="18" customHeight="1" spans="1:6">
      <c r="A158" s="30">
        <v>31172</v>
      </c>
      <c r="B158" s="17" t="s">
        <v>5543</v>
      </c>
      <c r="C158" s="18" t="s">
        <v>5544</v>
      </c>
      <c r="D158" s="50" t="s">
        <v>5545</v>
      </c>
      <c r="E158" s="19" t="s">
        <v>5087</v>
      </c>
      <c r="F158" s="62">
        <v>3</v>
      </c>
    </row>
    <row r="159" ht="18" customHeight="1" spans="1:6">
      <c r="A159" s="30">
        <v>31173</v>
      </c>
      <c r="B159" s="17" t="s">
        <v>5546</v>
      </c>
      <c r="C159" s="20" t="s">
        <v>5547</v>
      </c>
      <c r="D159" s="17" t="s">
        <v>5548</v>
      </c>
      <c r="E159" s="17" t="s">
        <v>5087</v>
      </c>
      <c r="F159" s="62">
        <v>3</v>
      </c>
    </row>
    <row r="160" ht="18" customHeight="1" spans="1:6">
      <c r="A160" s="30">
        <v>31174</v>
      </c>
      <c r="B160" s="17" t="s">
        <v>5549</v>
      </c>
      <c r="C160" s="20" t="s">
        <v>5550</v>
      </c>
      <c r="D160" s="17" t="s">
        <v>5551</v>
      </c>
      <c r="E160" s="17" t="s">
        <v>5087</v>
      </c>
      <c r="F160" s="62">
        <v>3</v>
      </c>
    </row>
    <row r="161" ht="18" customHeight="1" spans="1:6">
      <c r="A161" s="30">
        <v>31175</v>
      </c>
      <c r="B161" s="17" t="s">
        <v>5552</v>
      </c>
      <c r="C161" s="20" t="s">
        <v>5553</v>
      </c>
      <c r="D161" s="17" t="s">
        <v>5554</v>
      </c>
      <c r="E161" s="17" t="s">
        <v>5087</v>
      </c>
      <c r="F161" s="62">
        <v>3</v>
      </c>
    </row>
    <row r="162" ht="18" customHeight="1" spans="1:6">
      <c r="A162" s="30">
        <v>31176</v>
      </c>
      <c r="B162" s="17" t="s">
        <v>5555</v>
      </c>
      <c r="C162" s="20" t="s">
        <v>5556</v>
      </c>
      <c r="D162" s="17" t="s">
        <v>5557</v>
      </c>
      <c r="E162" s="17" t="s">
        <v>5087</v>
      </c>
      <c r="F162" s="62">
        <v>3</v>
      </c>
    </row>
    <row r="163" ht="18" customHeight="1" spans="1:6">
      <c r="A163" s="30">
        <v>31177</v>
      </c>
      <c r="B163" s="17" t="s">
        <v>5558</v>
      </c>
      <c r="C163" s="20" t="s">
        <v>5559</v>
      </c>
      <c r="D163" s="17" t="s">
        <v>5560</v>
      </c>
      <c r="E163" s="17" t="s">
        <v>5087</v>
      </c>
      <c r="F163" s="62">
        <v>3</v>
      </c>
    </row>
    <row r="164" ht="18" customHeight="1" spans="1:6">
      <c r="A164" s="30">
        <v>31178</v>
      </c>
      <c r="B164" s="17" t="s">
        <v>5561</v>
      </c>
      <c r="C164" s="20" t="s">
        <v>5562</v>
      </c>
      <c r="D164" s="17" t="s">
        <v>5563</v>
      </c>
      <c r="E164" s="17" t="s">
        <v>5211</v>
      </c>
      <c r="F164" s="62">
        <v>3</v>
      </c>
    </row>
    <row r="165" ht="18" customHeight="1" spans="1:6">
      <c r="A165" s="30">
        <v>31179</v>
      </c>
      <c r="B165" s="17" t="s">
        <v>5564</v>
      </c>
      <c r="C165" s="20" t="s">
        <v>5565</v>
      </c>
      <c r="D165" s="17" t="s">
        <v>5566</v>
      </c>
      <c r="E165" s="17" t="s">
        <v>5211</v>
      </c>
      <c r="F165" s="62">
        <v>3</v>
      </c>
    </row>
    <row r="166" ht="18" customHeight="1" spans="1:6">
      <c r="A166" s="30">
        <v>31180</v>
      </c>
      <c r="B166" s="17" t="s">
        <v>5567</v>
      </c>
      <c r="C166" s="20" t="s">
        <v>5568</v>
      </c>
      <c r="D166" s="17" t="s">
        <v>5569</v>
      </c>
      <c r="E166" s="17" t="s">
        <v>5211</v>
      </c>
      <c r="F166" s="62">
        <v>3</v>
      </c>
    </row>
    <row r="167" ht="18" customHeight="1" spans="1:6">
      <c r="A167" s="30">
        <v>31181</v>
      </c>
      <c r="B167" s="17" t="s">
        <v>5570</v>
      </c>
      <c r="C167" s="20" t="s">
        <v>5571</v>
      </c>
      <c r="D167" s="17" t="s">
        <v>5572</v>
      </c>
      <c r="E167" s="17" t="s">
        <v>5211</v>
      </c>
      <c r="F167" s="62">
        <v>3</v>
      </c>
    </row>
    <row r="168" ht="18" customHeight="1" spans="1:6">
      <c r="A168" s="30">
        <v>31182</v>
      </c>
      <c r="B168" s="17" t="s">
        <v>5573</v>
      </c>
      <c r="C168" s="20" t="s">
        <v>5574</v>
      </c>
      <c r="D168" s="17" t="s">
        <v>5575</v>
      </c>
      <c r="E168" s="17" t="s">
        <v>5099</v>
      </c>
      <c r="F168" s="62">
        <v>3</v>
      </c>
    </row>
    <row r="169" ht="18" customHeight="1" spans="1:6">
      <c r="A169" s="30">
        <v>31183</v>
      </c>
      <c r="B169" s="17" t="s">
        <v>5576</v>
      </c>
      <c r="C169" s="20" t="s">
        <v>5577</v>
      </c>
      <c r="D169" s="17" t="s">
        <v>5578</v>
      </c>
      <c r="E169" s="17" t="s">
        <v>5099</v>
      </c>
      <c r="F169" s="62">
        <v>3</v>
      </c>
    </row>
    <row r="170" ht="18" customHeight="1" spans="1:6">
      <c r="A170" s="30">
        <v>31184</v>
      </c>
      <c r="B170" s="17" t="s">
        <v>5579</v>
      </c>
      <c r="C170" s="20" t="s">
        <v>5580</v>
      </c>
      <c r="D170" s="17" t="s">
        <v>5581</v>
      </c>
      <c r="E170" s="17" t="s">
        <v>5221</v>
      </c>
      <c r="F170" s="62">
        <v>3</v>
      </c>
    </row>
    <row r="171" ht="18" customHeight="1" spans="1:6">
      <c r="A171" s="30">
        <v>31185</v>
      </c>
      <c r="B171" s="17" t="s">
        <v>5582</v>
      </c>
      <c r="C171" s="20" t="s">
        <v>5583</v>
      </c>
      <c r="D171" s="17" t="s">
        <v>5495</v>
      </c>
      <c r="E171" s="17" t="s">
        <v>5584</v>
      </c>
      <c r="F171" s="62">
        <v>3</v>
      </c>
    </row>
    <row r="172" ht="18" customHeight="1" spans="1:6">
      <c r="A172" s="30">
        <v>31186</v>
      </c>
      <c r="B172" s="17" t="s">
        <v>5585</v>
      </c>
      <c r="C172" s="20" t="s">
        <v>5586</v>
      </c>
      <c r="D172" s="17" t="s">
        <v>5587</v>
      </c>
      <c r="E172" s="17" t="s">
        <v>5103</v>
      </c>
      <c r="F172" s="62">
        <v>3</v>
      </c>
    </row>
    <row r="173" ht="18" customHeight="1" spans="1:6">
      <c r="A173" s="30">
        <v>31187</v>
      </c>
      <c r="B173" s="17" t="s">
        <v>5588</v>
      </c>
      <c r="C173" s="20" t="s">
        <v>5589</v>
      </c>
      <c r="D173" s="17" t="s">
        <v>5590</v>
      </c>
      <c r="E173" s="17" t="s">
        <v>5103</v>
      </c>
      <c r="F173" s="62">
        <v>3</v>
      </c>
    </row>
    <row r="174" ht="18" customHeight="1" spans="1:6">
      <c r="A174" s="30">
        <v>31188</v>
      </c>
      <c r="B174" s="17" t="s">
        <v>5591</v>
      </c>
      <c r="C174" s="20" t="s">
        <v>5592</v>
      </c>
      <c r="D174" s="17" t="s">
        <v>5593</v>
      </c>
      <c r="E174" s="17" t="s">
        <v>5103</v>
      </c>
      <c r="F174" s="62">
        <v>3</v>
      </c>
    </row>
    <row r="175" ht="18" customHeight="1" spans="1:6">
      <c r="A175" s="30">
        <v>31189</v>
      </c>
      <c r="B175" s="17" t="s">
        <v>5594</v>
      </c>
      <c r="C175" s="20" t="s">
        <v>5595</v>
      </c>
      <c r="D175" s="17" t="s">
        <v>5596</v>
      </c>
      <c r="E175" s="17" t="s">
        <v>5103</v>
      </c>
      <c r="F175" s="62">
        <v>3</v>
      </c>
    </row>
    <row r="176" ht="18" customHeight="1" spans="1:6">
      <c r="A176" s="30">
        <v>31190</v>
      </c>
      <c r="B176" s="17" t="s">
        <v>5597</v>
      </c>
      <c r="C176" s="20" t="s">
        <v>5598</v>
      </c>
      <c r="D176" s="17" t="s">
        <v>5599</v>
      </c>
      <c r="E176" s="17" t="s">
        <v>5600</v>
      </c>
      <c r="F176" s="62">
        <v>3</v>
      </c>
    </row>
    <row r="177" ht="18" customHeight="1" spans="1:6">
      <c r="A177" s="30">
        <v>31191</v>
      </c>
      <c r="B177" s="17" t="s">
        <v>5601</v>
      </c>
      <c r="C177" s="20" t="s">
        <v>5602</v>
      </c>
      <c r="D177" s="17" t="s">
        <v>5603</v>
      </c>
      <c r="E177" s="17" t="s">
        <v>5600</v>
      </c>
      <c r="F177" s="62">
        <v>3</v>
      </c>
    </row>
    <row r="178" ht="18" customHeight="1" spans="1:6">
      <c r="A178" s="30">
        <v>31192</v>
      </c>
      <c r="B178" s="17" t="s">
        <v>5604</v>
      </c>
      <c r="C178" s="20" t="s">
        <v>5605</v>
      </c>
      <c r="D178" s="17" t="s">
        <v>5606</v>
      </c>
      <c r="E178" s="17" t="s">
        <v>5232</v>
      </c>
      <c r="F178" s="62">
        <v>3</v>
      </c>
    </row>
    <row r="179" ht="18" customHeight="1" spans="1:6">
      <c r="A179" s="30">
        <v>31193</v>
      </c>
      <c r="B179" s="17" t="s">
        <v>5607</v>
      </c>
      <c r="C179" s="20" t="s">
        <v>5608</v>
      </c>
      <c r="D179" s="17" t="s">
        <v>5609</v>
      </c>
      <c r="E179" s="17" t="s">
        <v>5610</v>
      </c>
      <c r="F179" s="62">
        <v>3</v>
      </c>
    </row>
    <row r="180" ht="18" customHeight="1" spans="1:6">
      <c r="A180" s="30">
        <v>31194</v>
      </c>
      <c r="B180" s="17" t="s">
        <v>5611</v>
      </c>
      <c r="C180" s="20" t="s">
        <v>5612</v>
      </c>
      <c r="D180" s="17" t="s">
        <v>5613</v>
      </c>
      <c r="E180" s="17" t="s">
        <v>5610</v>
      </c>
      <c r="F180" s="62">
        <v>3</v>
      </c>
    </row>
    <row r="181" ht="18" customHeight="1" spans="1:6">
      <c r="A181" s="30">
        <v>31195</v>
      </c>
      <c r="B181" s="17" t="s">
        <v>5614</v>
      </c>
      <c r="C181" s="20" t="s">
        <v>5615</v>
      </c>
      <c r="D181" s="17" t="s">
        <v>5616</v>
      </c>
      <c r="E181" s="17" t="s">
        <v>5617</v>
      </c>
      <c r="F181" s="62">
        <v>3</v>
      </c>
    </row>
    <row r="182" ht="18" customHeight="1" spans="1:6">
      <c r="A182" s="30">
        <v>31196</v>
      </c>
      <c r="B182" s="17" t="s">
        <v>5618</v>
      </c>
      <c r="C182" s="20" t="s">
        <v>5619</v>
      </c>
      <c r="D182" s="17" t="s">
        <v>5620</v>
      </c>
      <c r="E182" s="17" t="s">
        <v>5617</v>
      </c>
      <c r="F182" s="62">
        <v>3</v>
      </c>
    </row>
    <row r="183" ht="18" customHeight="1" spans="1:6">
      <c r="A183" s="30">
        <v>31197</v>
      </c>
      <c r="B183" s="17" t="s">
        <v>5621</v>
      </c>
      <c r="C183" s="20" t="s">
        <v>5622</v>
      </c>
      <c r="D183" s="17" t="s">
        <v>5623</v>
      </c>
      <c r="E183" s="17" t="s">
        <v>5624</v>
      </c>
      <c r="F183" s="62">
        <v>3</v>
      </c>
    </row>
    <row r="184" ht="18" customHeight="1" spans="1:6">
      <c r="A184" s="30">
        <v>31198</v>
      </c>
      <c r="B184" s="17" t="s">
        <v>5625</v>
      </c>
      <c r="C184" s="20" t="s">
        <v>5626</v>
      </c>
      <c r="D184" s="17" t="s">
        <v>5627</v>
      </c>
      <c r="E184" s="17" t="s">
        <v>5628</v>
      </c>
      <c r="F184" s="62">
        <v>3</v>
      </c>
    </row>
    <row r="185" ht="18" customHeight="1" spans="1:6">
      <c r="A185" s="30">
        <v>31199</v>
      </c>
      <c r="B185" s="17" t="s">
        <v>5629</v>
      </c>
      <c r="C185" s="20" t="s">
        <v>5630</v>
      </c>
      <c r="D185" s="17" t="s">
        <v>5631</v>
      </c>
      <c r="E185" s="17" t="s">
        <v>5628</v>
      </c>
      <c r="F185" s="62">
        <v>3</v>
      </c>
    </row>
    <row r="186" ht="18" customHeight="1" spans="1:6">
      <c r="A186" s="30">
        <v>31200</v>
      </c>
      <c r="B186" s="17" t="s">
        <v>5632</v>
      </c>
      <c r="C186" s="20" t="s">
        <v>5633</v>
      </c>
      <c r="D186" s="17" t="s">
        <v>5634</v>
      </c>
      <c r="E186" s="17" t="s">
        <v>5628</v>
      </c>
      <c r="F186" s="62">
        <v>3</v>
      </c>
    </row>
    <row r="187" ht="18" customHeight="1" spans="1:6">
      <c r="A187" s="30">
        <v>31201</v>
      </c>
      <c r="B187" s="17" t="s">
        <v>5635</v>
      </c>
      <c r="C187" s="20" t="s">
        <v>5636</v>
      </c>
      <c r="D187" s="17" t="s">
        <v>5637</v>
      </c>
      <c r="E187" s="17" t="s">
        <v>5628</v>
      </c>
      <c r="F187" s="62">
        <v>3</v>
      </c>
    </row>
    <row r="188" ht="18" customHeight="1" spans="1:6">
      <c r="A188" s="30">
        <v>31202</v>
      </c>
      <c r="B188" s="17" t="s">
        <v>5638</v>
      </c>
      <c r="C188" s="20" t="s">
        <v>5639</v>
      </c>
      <c r="D188" s="17" t="s">
        <v>5640</v>
      </c>
      <c r="E188" s="17" t="s">
        <v>5236</v>
      </c>
      <c r="F188" s="62">
        <v>3</v>
      </c>
    </row>
    <row r="189" ht="18" customHeight="1" spans="1:6">
      <c r="A189" s="30">
        <v>31203</v>
      </c>
      <c r="B189" s="17" t="s">
        <v>5641</v>
      </c>
      <c r="C189" s="20" t="s">
        <v>5642</v>
      </c>
      <c r="D189" s="17" t="s">
        <v>5643</v>
      </c>
      <c r="E189" s="17" t="s">
        <v>5236</v>
      </c>
      <c r="F189" s="62">
        <v>3</v>
      </c>
    </row>
    <row r="190" ht="18" customHeight="1" spans="1:6">
      <c r="A190" s="30">
        <v>31204</v>
      </c>
      <c r="B190" s="17" t="s">
        <v>5644</v>
      </c>
      <c r="C190" s="20" t="s">
        <v>5645</v>
      </c>
      <c r="D190" s="17" t="s">
        <v>5646</v>
      </c>
      <c r="E190" s="17" t="s">
        <v>5236</v>
      </c>
      <c r="F190" s="62">
        <v>3</v>
      </c>
    </row>
    <row r="191" ht="18" customHeight="1" spans="1:6">
      <c r="A191" s="30">
        <v>31205</v>
      </c>
      <c r="B191" s="17" t="s">
        <v>5647</v>
      </c>
      <c r="C191" s="20" t="s">
        <v>5648</v>
      </c>
      <c r="D191" s="17" t="s">
        <v>272</v>
      </c>
      <c r="E191" s="17" t="s">
        <v>5649</v>
      </c>
      <c r="F191" s="62">
        <v>3</v>
      </c>
    </row>
    <row r="192" ht="18" customHeight="1" spans="1:6">
      <c r="A192" s="30">
        <v>31206</v>
      </c>
      <c r="B192" s="17" t="s">
        <v>5650</v>
      </c>
      <c r="C192" s="20" t="s">
        <v>5651</v>
      </c>
      <c r="D192" s="17" t="s">
        <v>5652</v>
      </c>
      <c r="E192" s="17" t="s">
        <v>5649</v>
      </c>
      <c r="F192" s="62">
        <v>3</v>
      </c>
    </row>
    <row r="193" ht="18" customHeight="1" spans="1:6">
      <c r="A193" s="30">
        <v>31207</v>
      </c>
      <c r="B193" s="17" t="s">
        <v>5653</v>
      </c>
      <c r="C193" s="20" t="s">
        <v>5654</v>
      </c>
      <c r="D193" s="17" t="s">
        <v>5655</v>
      </c>
      <c r="E193" s="17" t="s">
        <v>5656</v>
      </c>
      <c r="F193" s="62">
        <v>3</v>
      </c>
    </row>
    <row r="194" ht="18" customHeight="1" spans="1:6">
      <c r="A194" s="30">
        <v>31208</v>
      </c>
      <c r="B194" s="17" t="s">
        <v>5657</v>
      </c>
      <c r="C194" s="20" t="s">
        <v>5658</v>
      </c>
      <c r="D194" s="17" t="s">
        <v>5659</v>
      </c>
      <c r="E194" s="17" t="s">
        <v>5656</v>
      </c>
      <c r="F194" s="62">
        <v>3</v>
      </c>
    </row>
    <row r="195" ht="18" customHeight="1" spans="1:6">
      <c r="A195" s="30">
        <v>31209</v>
      </c>
      <c r="B195" s="17" t="s">
        <v>5660</v>
      </c>
      <c r="C195" s="20" t="s">
        <v>5661</v>
      </c>
      <c r="D195" s="17" t="s">
        <v>5662</v>
      </c>
      <c r="E195" s="17" t="s">
        <v>5240</v>
      </c>
      <c r="F195" s="62">
        <v>3</v>
      </c>
    </row>
    <row r="196" ht="18" customHeight="1" spans="1:6">
      <c r="A196" s="30">
        <v>31210</v>
      </c>
      <c r="B196" s="17" t="s">
        <v>5663</v>
      </c>
      <c r="C196" s="20" t="s">
        <v>5664</v>
      </c>
      <c r="D196" s="17" t="s">
        <v>5665</v>
      </c>
      <c r="E196" s="17" t="s">
        <v>5240</v>
      </c>
      <c r="F196" s="62">
        <v>3</v>
      </c>
    </row>
    <row r="197" ht="18" customHeight="1" spans="1:6">
      <c r="A197" s="30">
        <v>31211</v>
      </c>
      <c r="B197" s="17" t="s">
        <v>5666</v>
      </c>
      <c r="C197" s="18" t="s">
        <v>5667</v>
      </c>
      <c r="D197" s="19" t="s">
        <v>5668</v>
      </c>
      <c r="E197" s="19" t="s">
        <v>5240</v>
      </c>
      <c r="F197" s="62">
        <v>3</v>
      </c>
    </row>
    <row r="198" ht="18" customHeight="1" spans="1:6">
      <c r="A198" s="30">
        <v>31212</v>
      </c>
      <c r="B198" s="17" t="s">
        <v>5669</v>
      </c>
      <c r="C198" s="18" t="s">
        <v>5670</v>
      </c>
      <c r="D198" s="19" t="s">
        <v>5671</v>
      </c>
      <c r="E198" s="19" t="s">
        <v>5244</v>
      </c>
      <c r="F198" s="62">
        <v>3</v>
      </c>
    </row>
    <row r="199" ht="18" customHeight="1" spans="1:6">
      <c r="A199" s="30">
        <v>31213</v>
      </c>
      <c r="B199" s="17" t="s">
        <v>5672</v>
      </c>
      <c r="C199" s="18" t="s">
        <v>5673</v>
      </c>
      <c r="D199" s="19" t="s">
        <v>5674</v>
      </c>
      <c r="E199" s="19" t="s">
        <v>5675</v>
      </c>
      <c r="F199" s="62">
        <v>3</v>
      </c>
    </row>
    <row r="200" ht="18" customHeight="1" spans="1:6">
      <c r="A200" s="30">
        <v>31214</v>
      </c>
      <c r="B200" s="17" t="s">
        <v>5676</v>
      </c>
      <c r="C200" s="18" t="s">
        <v>5677</v>
      </c>
      <c r="D200" s="19" t="s">
        <v>5678</v>
      </c>
      <c r="E200" s="19" t="s">
        <v>5675</v>
      </c>
      <c r="F200" s="62">
        <v>3</v>
      </c>
    </row>
    <row r="201" ht="18" customHeight="1" spans="1:6">
      <c r="A201" s="30">
        <v>31215</v>
      </c>
      <c r="B201" s="17" t="s">
        <v>5679</v>
      </c>
      <c r="C201" s="18" t="s">
        <v>5680</v>
      </c>
      <c r="D201" s="19" t="s">
        <v>5681</v>
      </c>
      <c r="E201" s="19" t="s">
        <v>5675</v>
      </c>
      <c r="F201" s="62">
        <v>3</v>
      </c>
    </row>
    <row r="202" ht="18" customHeight="1" spans="1:6">
      <c r="A202" s="30">
        <v>31216</v>
      </c>
      <c r="B202" s="17" t="s">
        <v>5682</v>
      </c>
      <c r="C202" s="18" t="s">
        <v>5683</v>
      </c>
      <c r="D202" s="19" t="s">
        <v>5684</v>
      </c>
      <c r="E202" s="19" t="s">
        <v>5248</v>
      </c>
      <c r="F202" s="62">
        <v>3</v>
      </c>
    </row>
    <row r="203" ht="18" customHeight="1" spans="1:6">
      <c r="A203" s="30">
        <v>31217</v>
      </c>
      <c r="B203" s="17" t="s">
        <v>5685</v>
      </c>
      <c r="C203" s="20" t="s">
        <v>5686</v>
      </c>
      <c r="D203" s="17" t="s">
        <v>5687</v>
      </c>
      <c r="E203" s="17" t="s">
        <v>5248</v>
      </c>
      <c r="F203" s="62">
        <v>3</v>
      </c>
    </row>
    <row r="204" ht="18" customHeight="1" spans="1:6">
      <c r="A204" s="30">
        <v>31218</v>
      </c>
      <c r="B204" s="17" t="s">
        <v>5688</v>
      </c>
      <c r="C204" s="18" t="s">
        <v>5689</v>
      </c>
      <c r="D204" s="19" t="s">
        <v>5690</v>
      </c>
      <c r="E204" s="19" t="s">
        <v>5252</v>
      </c>
      <c r="F204" s="62">
        <v>3</v>
      </c>
    </row>
    <row r="205" ht="18" customHeight="1" spans="1:6">
      <c r="A205" s="30">
        <v>31219</v>
      </c>
      <c r="B205" s="17" t="s">
        <v>5691</v>
      </c>
      <c r="C205" s="20" t="s">
        <v>5692</v>
      </c>
      <c r="D205" s="17" t="s">
        <v>5693</v>
      </c>
      <c r="E205" s="17" t="s">
        <v>5694</v>
      </c>
      <c r="F205" s="62">
        <v>3</v>
      </c>
    </row>
    <row r="206" ht="18" customHeight="1" spans="1:6">
      <c r="A206" s="30">
        <v>31220</v>
      </c>
      <c r="B206" s="17" t="s">
        <v>5695</v>
      </c>
      <c r="C206" s="20" t="s">
        <v>5696</v>
      </c>
      <c r="D206" s="17" t="s">
        <v>5697</v>
      </c>
      <c r="E206" s="17" t="s">
        <v>5694</v>
      </c>
      <c r="F206" s="62">
        <v>3</v>
      </c>
    </row>
    <row r="207" ht="18" customHeight="1" spans="1:6">
      <c r="A207" s="30">
        <v>31221</v>
      </c>
      <c r="B207" s="17" t="s">
        <v>5698</v>
      </c>
      <c r="C207" s="20" t="s">
        <v>5699</v>
      </c>
      <c r="D207" s="17" t="s">
        <v>5700</v>
      </c>
      <c r="E207" s="17" t="s">
        <v>5694</v>
      </c>
      <c r="F207" s="62">
        <v>3</v>
      </c>
    </row>
    <row r="208" ht="18" customHeight="1" spans="1:6">
      <c r="A208" s="30">
        <v>31222</v>
      </c>
      <c r="B208" s="17" t="s">
        <v>5701</v>
      </c>
      <c r="C208" s="20" t="s">
        <v>5702</v>
      </c>
      <c r="D208" s="17" t="s">
        <v>5703</v>
      </c>
      <c r="E208" s="17" t="s">
        <v>5694</v>
      </c>
      <c r="F208" s="62">
        <v>3</v>
      </c>
    </row>
    <row r="209" ht="18" customHeight="1" spans="1:6">
      <c r="A209" s="30">
        <v>31223</v>
      </c>
      <c r="B209" s="17" t="s">
        <v>5704</v>
      </c>
      <c r="C209" s="20" t="s">
        <v>5705</v>
      </c>
      <c r="D209" s="17" t="s">
        <v>5706</v>
      </c>
      <c r="E209" s="17" t="s">
        <v>5694</v>
      </c>
      <c r="F209" s="62">
        <v>3</v>
      </c>
    </row>
    <row r="210" ht="18" customHeight="1" spans="1:6">
      <c r="A210" s="30">
        <v>31224</v>
      </c>
      <c r="B210" s="17" t="s">
        <v>5707</v>
      </c>
      <c r="C210" s="20" t="s">
        <v>5708</v>
      </c>
      <c r="D210" s="17" t="s">
        <v>5709</v>
      </c>
      <c r="E210" s="17" t="s">
        <v>5694</v>
      </c>
      <c r="F210" s="62">
        <v>3</v>
      </c>
    </row>
    <row r="211" ht="18" customHeight="1" spans="1:6">
      <c r="A211" s="30">
        <v>31225</v>
      </c>
      <c r="B211" s="17" t="s">
        <v>5710</v>
      </c>
      <c r="C211" s="20" t="s">
        <v>5711</v>
      </c>
      <c r="D211" s="17" t="s">
        <v>5712</v>
      </c>
      <c r="E211" s="17" t="s">
        <v>5259</v>
      </c>
      <c r="F211" s="62">
        <v>3</v>
      </c>
    </row>
    <row r="212" ht="18" customHeight="1" spans="1:6">
      <c r="A212" s="30">
        <v>31226</v>
      </c>
      <c r="B212" s="17" t="s">
        <v>5713</v>
      </c>
      <c r="C212" s="20" t="s">
        <v>5714</v>
      </c>
      <c r="D212" s="17" t="s">
        <v>5715</v>
      </c>
      <c r="E212" s="17" t="s">
        <v>5259</v>
      </c>
      <c r="F212" s="62">
        <v>3</v>
      </c>
    </row>
    <row r="213" ht="18" customHeight="1" spans="1:6">
      <c r="A213" s="30">
        <v>31227</v>
      </c>
      <c r="B213" s="17" t="s">
        <v>5716</v>
      </c>
      <c r="C213" s="20" t="s">
        <v>5717</v>
      </c>
      <c r="D213" s="17" t="s">
        <v>5718</v>
      </c>
      <c r="E213" s="17" t="s">
        <v>5267</v>
      </c>
      <c r="F213" s="62">
        <v>3</v>
      </c>
    </row>
    <row r="214" ht="18" customHeight="1" spans="1:6">
      <c r="A214" s="30">
        <v>31228</v>
      </c>
      <c r="B214" s="17" t="s">
        <v>5719</v>
      </c>
      <c r="C214" s="20" t="s">
        <v>5720</v>
      </c>
      <c r="D214" s="17" t="s">
        <v>5721</v>
      </c>
      <c r="E214" s="17" t="s">
        <v>5722</v>
      </c>
      <c r="F214" s="62">
        <v>3</v>
      </c>
    </row>
    <row r="215" ht="18" customHeight="1" spans="1:6">
      <c r="A215" s="30">
        <v>31229</v>
      </c>
      <c r="B215" s="17" t="s">
        <v>5723</v>
      </c>
      <c r="C215" s="20" t="s">
        <v>5724</v>
      </c>
      <c r="D215" s="17" t="s">
        <v>5725</v>
      </c>
      <c r="E215" s="17" t="s">
        <v>5726</v>
      </c>
      <c r="F215" s="62">
        <v>3</v>
      </c>
    </row>
    <row r="216" ht="18" customHeight="1" spans="1:6">
      <c r="A216" s="30">
        <v>31230</v>
      </c>
      <c r="B216" s="17" t="s">
        <v>5727</v>
      </c>
      <c r="C216" s="20" t="s">
        <v>5728</v>
      </c>
      <c r="D216" s="17" t="s">
        <v>5729</v>
      </c>
      <c r="E216" s="17" t="s">
        <v>5277</v>
      </c>
      <c r="F216" s="62">
        <v>3</v>
      </c>
    </row>
    <row r="217" ht="18" customHeight="1" spans="1:6">
      <c r="A217" s="30">
        <v>31231</v>
      </c>
      <c r="B217" s="17" t="s">
        <v>5730</v>
      </c>
      <c r="C217" s="20" t="s">
        <v>5731</v>
      </c>
      <c r="D217" s="17" t="s">
        <v>5732</v>
      </c>
      <c r="E217" s="17" t="s">
        <v>5107</v>
      </c>
      <c r="F217" s="62">
        <v>3</v>
      </c>
    </row>
    <row r="218" ht="18" customHeight="1" spans="1:6">
      <c r="A218" s="30">
        <v>31232</v>
      </c>
      <c r="B218" s="17" t="s">
        <v>5733</v>
      </c>
      <c r="C218" s="20" t="s">
        <v>5734</v>
      </c>
      <c r="D218" s="17" t="s">
        <v>5735</v>
      </c>
      <c r="E218" s="17" t="s">
        <v>5107</v>
      </c>
      <c r="F218" s="62">
        <v>3</v>
      </c>
    </row>
    <row r="219" ht="18" customHeight="1" spans="1:6">
      <c r="A219" s="30">
        <v>31233</v>
      </c>
      <c r="B219" s="17" t="s">
        <v>5736</v>
      </c>
      <c r="C219" s="20" t="s">
        <v>5737</v>
      </c>
      <c r="D219" s="17" t="s">
        <v>5738</v>
      </c>
      <c r="E219" s="17" t="s">
        <v>5111</v>
      </c>
      <c r="F219" s="62">
        <v>3</v>
      </c>
    </row>
    <row r="220" ht="18" customHeight="1" spans="1:6">
      <c r="A220" s="30">
        <v>31234</v>
      </c>
      <c r="B220" s="17" t="s">
        <v>5739</v>
      </c>
      <c r="C220" s="20" t="s">
        <v>5740</v>
      </c>
      <c r="D220" s="17" t="s">
        <v>5741</v>
      </c>
      <c r="E220" s="17" t="s">
        <v>5111</v>
      </c>
      <c r="F220" s="62">
        <v>3</v>
      </c>
    </row>
    <row r="221" ht="18" customHeight="1" spans="1:6">
      <c r="A221" s="30">
        <v>31235</v>
      </c>
      <c r="B221" s="17" t="s">
        <v>5742</v>
      </c>
      <c r="C221" s="20" t="s">
        <v>5743</v>
      </c>
      <c r="D221" s="17" t="s">
        <v>5744</v>
      </c>
      <c r="E221" s="17" t="s">
        <v>5111</v>
      </c>
      <c r="F221" s="62">
        <v>3</v>
      </c>
    </row>
    <row r="222" ht="18" customHeight="1" spans="1:6">
      <c r="A222" s="30">
        <v>31236</v>
      </c>
      <c r="B222" s="17" t="s">
        <v>5745</v>
      </c>
      <c r="C222" s="20" t="s">
        <v>5746</v>
      </c>
      <c r="D222" s="17" t="s">
        <v>5747</v>
      </c>
      <c r="E222" s="17" t="s">
        <v>5115</v>
      </c>
      <c r="F222" s="62">
        <v>3</v>
      </c>
    </row>
    <row r="223" ht="18" customHeight="1" spans="1:6">
      <c r="A223" s="30">
        <v>31237</v>
      </c>
      <c r="B223" s="17" t="s">
        <v>5748</v>
      </c>
      <c r="C223" s="20" t="s">
        <v>5749</v>
      </c>
      <c r="D223" s="17" t="s">
        <v>5750</v>
      </c>
      <c r="E223" s="17" t="s">
        <v>5115</v>
      </c>
      <c r="F223" s="62">
        <v>3</v>
      </c>
    </row>
    <row r="224" ht="18" customHeight="1" spans="1:6">
      <c r="A224" s="30">
        <v>31238</v>
      </c>
      <c r="B224" s="17" t="s">
        <v>5751</v>
      </c>
      <c r="C224" s="20" t="s">
        <v>5752</v>
      </c>
      <c r="D224" s="17" t="s">
        <v>5753</v>
      </c>
      <c r="E224" s="17" t="s">
        <v>5115</v>
      </c>
      <c r="F224" s="62">
        <v>3</v>
      </c>
    </row>
    <row r="225" ht="18" customHeight="1" spans="1:6">
      <c r="A225" s="30">
        <v>31239</v>
      </c>
      <c r="B225" s="17" t="s">
        <v>5754</v>
      </c>
      <c r="C225" s="20" t="s">
        <v>5755</v>
      </c>
      <c r="D225" s="17" t="s">
        <v>5756</v>
      </c>
      <c r="E225" s="17" t="s">
        <v>5115</v>
      </c>
      <c r="F225" s="62">
        <v>3</v>
      </c>
    </row>
    <row r="226" ht="18" customHeight="1" spans="1:6">
      <c r="A226" s="30">
        <v>31240</v>
      </c>
      <c r="B226" s="17" t="s">
        <v>5757</v>
      </c>
      <c r="C226" s="20" t="s">
        <v>5758</v>
      </c>
      <c r="D226" s="17" t="s">
        <v>5759</v>
      </c>
      <c r="E226" s="17" t="s">
        <v>5115</v>
      </c>
      <c r="F226" s="62">
        <v>3</v>
      </c>
    </row>
    <row r="227" ht="18" customHeight="1" spans="1:6">
      <c r="A227" s="30">
        <v>31241</v>
      </c>
      <c r="B227" s="17" t="s">
        <v>5760</v>
      </c>
      <c r="C227" s="20" t="s">
        <v>5761</v>
      </c>
      <c r="D227" s="17" t="s">
        <v>5762</v>
      </c>
      <c r="E227" s="17" t="s">
        <v>5763</v>
      </c>
      <c r="F227" s="62">
        <v>3</v>
      </c>
    </row>
    <row r="228" ht="18" customHeight="1" spans="1:6">
      <c r="A228" s="30">
        <v>31242</v>
      </c>
      <c r="B228" s="17" t="s">
        <v>5764</v>
      </c>
      <c r="C228" s="20" t="s">
        <v>5765</v>
      </c>
      <c r="D228" s="17" t="s">
        <v>5766</v>
      </c>
      <c r="E228" s="17" t="s">
        <v>5763</v>
      </c>
      <c r="F228" s="62">
        <v>3</v>
      </c>
    </row>
    <row r="229" ht="18" customHeight="1" spans="1:6">
      <c r="A229" s="30">
        <v>31243</v>
      </c>
      <c r="B229" s="17" t="s">
        <v>5767</v>
      </c>
      <c r="C229" s="20" t="s">
        <v>5768</v>
      </c>
      <c r="D229" s="17" t="s">
        <v>5769</v>
      </c>
      <c r="E229" s="17" t="s">
        <v>5763</v>
      </c>
      <c r="F229" s="62">
        <v>3</v>
      </c>
    </row>
    <row r="230" ht="18" customHeight="1" spans="1:6">
      <c r="A230" s="30">
        <v>31244</v>
      </c>
      <c r="B230" s="17" t="s">
        <v>5770</v>
      </c>
      <c r="C230" s="20" t="s">
        <v>5771</v>
      </c>
      <c r="D230" s="17" t="s">
        <v>5772</v>
      </c>
      <c r="E230" s="17" t="s">
        <v>5763</v>
      </c>
      <c r="F230" s="62">
        <v>3</v>
      </c>
    </row>
    <row r="231" ht="18" customHeight="1" spans="1:6">
      <c r="A231" s="30">
        <v>31245</v>
      </c>
      <c r="B231" s="17" t="s">
        <v>5773</v>
      </c>
      <c r="C231" s="20" t="s">
        <v>5774</v>
      </c>
      <c r="D231" s="17" t="s">
        <v>5775</v>
      </c>
      <c r="E231" s="17" t="s">
        <v>5763</v>
      </c>
      <c r="F231" s="62">
        <v>3</v>
      </c>
    </row>
    <row r="232" ht="18" customHeight="1" spans="1:6">
      <c r="A232" s="30">
        <v>31246</v>
      </c>
      <c r="B232" s="17" t="s">
        <v>5776</v>
      </c>
      <c r="C232" s="20" t="s">
        <v>5777</v>
      </c>
      <c r="D232" s="17" t="s">
        <v>5778</v>
      </c>
      <c r="E232" s="17" t="s">
        <v>5779</v>
      </c>
      <c r="F232" s="62">
        <v>3</v>
      </c>
    </row>
    <row r="233" ht="18" customHeight="1" spans="1:6">
      <c r="A233" s="30">
        <v>31247</v>
      </c>
      <c r="B233" s="17" t="s">
        <v>5780</v>
      </c>
      <c r="C233" s="20" t="s">
        <v>5781</v>
      </c>
      <c r="D233" s="17" t="s">
        <v>5782</v>
      </c>
      <c r="E233" s="17" t="s">
        <v>5293</v>
      </c>
      <c r="F233" s="62">
        <v>3</v>
      </c>
    </row>
    <row r="234" ht="18" customHeight="1" spans="1:6">
      <c r="A234" s="30">
        <v>31248</v>
      </c>
      <c r="B234" s="17" t="s">
        <v>5783</v>
      </c>
      <c r="C234" s="20" t="s">
        <v>5784</v>
      </c>
      <c r="D234" s="17" t="s">
        <v>5785</v>
      </c>
      <c r="E234" s="17" t="s">
        <v>5297</v>
      </c>
      <c r="F234" s="62">
        <v>3</v>
      </c>
    </row>
    <row r="235" ht="18" customHeight="1" spans="1:6">
      <c r="A235" s="30">
        <v>31249</v>
      </c>
      <c r="B235" s="17" t="s">
        <v>5786</v>
      </c>
      <c r="C235" s="20" t="s">
        <v>5787</v>
      </c>
      <c r="D235" s="17" t="s">
        <v>5788</v>
      </c>
      <c r="E235" s="17" t="s">
        <v>5297</v>
      </c>
      <c r="F235" s="62">
        <v>3</v>
      </c>
    </row>
    <row r="236" ht="18" customHeight="1" spans="1:6">
      <c r="A236" s="30">
        <v>31250</v>
      </c>
      <c r="B236" s="17" t="s">
        <v>5789</v>
      </c>
      <c r="C236" s="20" t="s">
        <v>5790</v>
      </c>
      <c r="D236" s="17" t="s">
        <v>5791</v>
      </c>
      <c r="E236" s="17" t="s">
        <v>5792</v>
      </c>
      <c r="F236" s="62">
        <v>3</v>
      </c>
    </row>
    <row r="237" ht="18" customHeight="1" spans="1:6">
      <c r="A237" s="30">
        <v>31251</v>
      </c>
      <c r="B237" s="17" t="s">
        <v>5793</v>
      </c>
      <c r="C237" s="20" t="s">
        <v>5794</v>
      </c>
      <c r="D237" s="17" t="s">
        <v>5795</v>
      </c>
      <c r="E237" s="17" t="s">
        <v>5792</v>
      </c>
      <c r="F237" s="62">
        <v>3</v>
      </c>
    </row>
    <row r="238" ht="18" customHeight="1" spans="1:6">
      <c r="A238" s="30">
        <v>31252</v>
      </c>
      <c r="B238" s="17" t="s">
        <v>5796</v>
      </c>
      <c r="C238" s="20" t="s">
        <v>5797</v>
      </c>
      <c r="D238" s="17" t="s">
        <v>5798</v>
      </c>
      <c r="E238" s="17" t="s">
        <v>5799</v>
      </c>
      <c r="F238" s="62">
        <v>3</v>
      </c>
    </row>
    <row r="239" ht="18" customHeight="1" spans="1:6">
      <c r="A239" s="30">
        <v>31253</v>
      </c>
      <c r="B239" s="17" t="s">
        <v>5800</v>
      </c>
      <c r="C239" s="20" t="s">
        <v>5801</v>
      </c>
      <c r="D239" s="17" t="s">
        <v>5802</v>
      </c>
      <c r="E239" s="17" t="s">
        <v>5799</v>
      </c>
      <c r="F239" s="62">
        <v>3</v>
      </c>
    </row>
    <row r="240" ht="18" customHeight="1" spans="1:6">
      <c r="A240" s="30">
        <v>31254</v>
      </c>
      <c r="B240" s="17" t="s">
        <v>5803</v>
      </c>
      <c r="C240" s="20" t="s">
        <v>5804</v>
      </c>
      <c r="D240" s="17" t="s">
        <v>5805</v>
      </c>
      <c r="E240" s="17" t="s">
        <v>5799</v>
      </c>
      <c r="F240" s="62">
        <v>3</v>
      </c>
    </row>
    <row r="241" ht="18" customHeight="1" spans="1:6">
      <c r="A241" s="30">
        <v>31255</v>
      </c>
      <c r="B241" s="17" t="s">
        <v>5806</v>
      </c>
      <c r="C241" s="20" t="s">
        <v>5807</v>
      </c>
      <c r="D241" s="17" t="s">
        <v>5808</v>
      </c>
      <c r="E241" s="17" t="s">
        <v>5809</v>
      </c>
      <c r="F241" s="62">
        <v>3</v>
      </c>
    </row>
    <row r="242" ht="18" customHeight="1" spans="1:6">
      <c r="A242" s="30">
        <v>31256</v>
      </c>
      <c r="B242" s="17" t="s">
        <v>5810</v>
      </c>
      <c r="C242" s="20" t="s">
        <v>5811</v>
      </c>
      <c r="D242" s="17" t="s">
        <v>5812</v>
      </c>
      <c r="E242" s="17" t="s">
        <v>5813</v>
      </c>
      <c r="F242" s="62">
        <v>3</v>
      </c>
    </row>
    <row r="243" ht="18" customHeight="1" spans="1:6">
      <c r="A243" s="30">
        <v>31257</v>
      </c>
      <c r="B243" s="17" t="s">
        <v>5814</v>
      </c>
      <c r="C243" s="20" t="s">
        <v>5815</v>
      </c>
      <c r="D243" s="17" t="s">
        <v>5816</v>
      </c>
      <c r="E243" s="17" t="s">
        <v>5813</v>
      </c>
      <c r="F243" s="62">
        <v>3</v>
      </c>
    </row>
    <row r="244" ht="18" customHeight="1" spans="1:6">
      <c r="A244" s="30">
        <v>31258</v>
      </c>
      <c r="B244" s="17" t="s">
        <v>5817</v>
      </c>
      <c r="C244" s="20" t="s">
        <v>5818</v>
      </c>
      <c r="D244" s="17" t="s">
        <v>5819</v>
      </c>
      <c r="E244" s="17" t="s">
        <v>5813</v>
      </c>
      <c r="F244" s="62">
        <v>3</v>
      </c>
    </row>
    <row r="245" ht="18" customHeight="1" spans="1:6">
      <c r="A245" s="30">
        <v>31259</v>
      </c>
      <c r="B245" s="17" t="s">
        <v>5820</v>
      </c>
      <c r="C245" s="20" t="s">
        <v>5821</v>
      </c>
      <c r="D245" s="17" t="s">
        <v>5822</v>
      </c>
      <c r="E245" s="17" t="s">
        <v>5813</v>
      </c>
      <c r="F245" s="62">
        <v>3</v>
      </c>
    </row>
    <row r="246" ht="18" customHeight="1" spans="1:6">
      <c r="A246" s="30">
        <v>31260</v>
      </c>
      <c r="B246" s="17" t="s">
        <v>5823</v>
      </c>
      <c r="C246" s="20" t="s">
        <v>5824</v>
      </c>
      <c r="D246" s="17" t="s">
        <v>5825</v>
      </c>
      <c r="E246" s="17" t="s">
        <v>5122</v>
      </c>
      <c r="F246" s="62">
        <v>3</v>
      </c>
    </row>
    <row r="247" ht="18" customHeight="1" spans="1:6">
      <c r="A247" s="30">
        <v>31261</v>
      </c>
      <c r="B247" s="17" t="s">
        <v>5826</v>
      </c>
      <c r="C247" s="20" t="s">
        <v>5827</v>
      </c>
      <c r="D247" s="17" t="s">
        <v>5828</v>
      </c>
      <c r="E247" s="17" t="s">
        <v>5122</v>
      </c>
      <c r="F247" s="62">
        <v>3</v>
      </c>
    </row>
    <row r="248" ht="18" customHeight="1" spans="1:6">
      <c r="A248" s="30">
        <v>31262</v>
      </c>
      <c r="B248" s="17" t="s">
        <v>5829</v>
      </c>
      <c r="C248" s="20" t="s">
        <v>5830</v>
      </c>
      <c r="D248" s="17" t="s">
        <v>5831</v>
      </c>
      <c r="E248" s="17" t="s">
        <v>5126</v>
      </c>
      <c r="F248" s="62">
        <v>3</v>
      </c>
    </row>
    <row r="249" ht="18" customHeight="1" spans="1:6">
      <c r="A249" s="30">
        <v>31263</v>
      </c>
      <c r="B249" s="17" t="s">
        <v>5832</v>
      </c>
      <c r="C249" s="20" t="s">
        <v>5833</v>
      </c>
      <c r="D249" s="17" t="s">
        <v>5834</v>
      </c>
      <c r="E249" s="17" t="s">
        <v>5126</v>
      </c>
      <c r="F249" s="62">
        <v>3</v>
      </c>
    </row>
    <row r="250" ht="18" customHeight="1" spans="1:6">
      <c r="A250" s="30">
        <v>31264</v>
      </c>
      <c r="B250" s="17" t="s">
        <v>5835</v>
      </c>
      <c r="C250" s="20" t="s">
        <v>5836</v>
      </c>
      <c r="D250" s="17" t="s">
        <v>5837</v>
      </c>
      <c r="E250" s="17" t="s">
        <v>5126</v>
      </c>
      <c r="F250" s="62">
        <v>3</v>
      </c>
    </row>
    <row r="251" ht="18" customHeight="1" spans="1:6">
      <c r="A251" s="30">
        <v>31265</v>
      </c>
      <c r="B251" s="17" t="s">
        <v>5838</v>
      </c>
      <c r="C251" s="20" t="s">
        <v>5839</v>
      </c>
      <c r="D251" s="17" t="s">
        <v>5840</v>
      </c>
      <c r="E251" s="17" t="s">
        <v>5316</v>
      </c>
      <c r="F251" s="62">
        <v>3</v>
      </c>
    </row>
    <row r="252" ht="18" customHeight="1" spans="1:6">
      <c r="A252" s="30">
        <v>31266</v>
      </c>
      <c r="B252" s="17" t="s">
        <v>5841</v>
      </c>
      <c r="C252" s="20" t="s">
        <v>5842</v>
      </c>
      <c r="D252" s="17" t="s">
        <v>5843</v>
      </c>
      <c r="E252" s="17" t="s">
        <v>5844</v>
      </c>
      <c r="F252" s="62">
        <v>3</v>
      </c>
    </row>
    <row r="253" ht="18" customHeight="1" spans="1:6">
      <c r="A253" s="30">
        <v>31267</v>
      </c>
      <c r="B253" s="17" t="s">
        <v>5845</v>
      </c>
      <c r="C253" s="20" t="s">
        <v>5846</v>
      </c>
      <c r="D253" s="17" t="s">
        <v>5847</v>
      </c>
      <c r="E253" s="17" t="s">
        <v>5324</v>
      </c>
      <c r="F253" s="62">
        <v>3</v>
      </c>
    </row>
    <row r="254" ht="18" customHeight="1" spans="1:6">
      <c r="A254" s="30">
        <v>31268</v>
      </c>
      <c r="B254" s="17" t="s">
        <v>5848</v>
      </c>
      <c r="C254" s="20" t="s">
        <v>5849</v>
      </c>
      <c r="D254" s="17" t="s">
        <v>5850</v>
      </c>
      <c r="E254" s="17" t="s">
        <v>5324</v>
      </c>
      <c r="F254" s="62">
        <v>3</v>
      </c>
    </row>
    <row r="255" ht="18" customHeight="1" spans="1:6">
      <c r="A255" s="30">
        <v>31269</v>
      </c>
      <c r="B255" s="17" t="s">
        <v>5851</v>
      </c>
      <c r="C255" s="20" t="s">
        <v>5852</v>
      </c>
      <c r="D255" s="17" t="s">
        <v>5853</v>
      </c>
      <c r="E255" s="17" t="s">
        <v>5324</v>
      </c>
      <c r="F255" s="62">
        <v>3</v>
      </c>
    </row>
    <row r="256" ht="18" customHeight="1" spans="1:6">
      <c r="A256" s="30">
        <v>31270</v>
      </c>
      <c r="B256" s="17" t="s">
        <v>5854</v>
      </c>
      <c r="C256" s="20" t="s">
        <v>5855</v>
      </c>
      <c r="D256" s="17" t="s">
        <v>5856</v>
      </c>
      <c r="E256" s="17" t="s">
        <v>5324</v>
      </c>
      <c r="F256" s="62">
        <v>3</v>
      </c>
    </row>
    <row r="257" ht="18" customHeight="1" spans="1:6">
      <c r="A257" s="30">
        <v>31271</v>
      </c>
      <c r="B257" s="17" t="s">
        <v>5857</v>
      </c>
      <c r="C257" s="20" t="s">
        <v>5858</v>
      </c>
      <c r="D257" s="17" t="s">
        <v>5859</v>
      </c>
      <c r="E257" s="17" t="s">
        <v>5324</v>
      </c>
      <c r="F257" s="62">
        <v>3</v>
      </c>
    </row>
    <row r="258" ht="18" customHeight="1" spans="1:6">
      <c r="A258" s="30">
        <v>31272</v>
      </c>
      <c r="B258" s="17" t="s">
        <v>5860</v>
      </c>
      <c r="C258" s="20" t="s">
        <v>5861</v>
      </c>
      <c r="D258" s="17" t="s">
        <v>5862</v>
      </c>
      <c r="E258" s="17" t="s">
        <v>5324</v>
      </c>
      <c r="F258" s="62">
        <v>3</v>
      </c>
    </row>
    <row r="259" ht="18" customHeight="1" spans="1:6">
      <c r="A259" s="30">
        <v>31273</v>
      </c>
      <c r="B259" s="17" t="s">
        <v>5863</v>
      </c>
      <c r="C259" s="20" t="s">
        <v>5864</v>
      </c>
      <c r="D259" s="17" t="s">
        <v>5865</v>
      </c>
      <c r="E259" s="17" t="s">
        <v>5324</v>
      </c>
      <c r="F259" s="62">
        <v>3</v>
      </c>
    </row>
    <row r="260" ht="18" customHeight="1" spans="1:6">
      <c r="A260" s="30">
        <v>31274</v>
      </c>
      <c r="B260" s="17" t="s">
        <v>5866</v>
      </c>
      <c r="C260" s="20" t="s">
        <v>5867</v>
      </c>
      <c r="D260" s="17" t="s">
        <v>5868</v>
      </c>
      <c r="E260" s="17" t="s">
        <v>5331</v>
      </c>
      <c r="F260" s="62">
        <v>3</v>
      </c>
    </row>
    <row r="261" ht="18" customHeight="1" spans="1:6">
      <c r="A261" s="30">
        <v>31275</v>
      </c>
      <c r="B261" s="17" t="s">
        <v>5869</v>
      </c>
      <c r="C261" s="20" t="s">
        <v>5870</v>
      </c>
      <c r="D261" s="17" t="s">
        <v>5871</v>
      </c>
      <c r="E261" s="17" t="s">
        <v>5331</v>
      </c>
      <c r="F261" s="62">
        <v>3</v>
      </c>
    </row>
    <row r="262" ht="18" customHeight="1" spans="1:6">
      <c r="A262" s="30">
        <v>31276</v>
      </c>
      <c r="B262" s="17" t="s">
        <v>5872</v>
      </c>
      <c r="C262" s="20" t="s">
        <v>5873</v>
      </c>
      <c r="D262" s="17" t="s">
        <v>5874</v>
      </c>
      <c r="E262" s="17" t="s">
        <v>5331</v>
      </c>
      <c r="F262" s="62">
        <v>3</v>
      </c>
    </row>
    <row r="263" ht="18" customHeight="1" spans="1:6">
      <c r="A263" s="30">
        <v>31277</v>
      </c>
      <c r="B263" s="17" t="s">
        <v>5875</v>
      </c>
      <c r="C263" s="20" t="s">
        <v>5876</v>
      </c>
      <c r="D263" s="17" t="s">
        <v>5877</v>
      </c>
      <c r="E263" s="17" t="s">
        <v>5331</v>
      </c>
      <c r="F263" s="62">
        <v>3</v>
      </c>
    </row>
    <row r="264" ht="18" customHeight="1" spans="1:6">
      <c r="A264" s="30">
        <v>31278</v>
      </c>
      <c r="B264" s="17" t="s">
        <v>5878</v>
      </c>
      <c r="C264" s="20" t="s">
        <v>5879</v>
      </c>
      <c r="D264" s="17" t="s">
        <v>5880</v>
      </c>
      <c r="E264" s="17" t="s">
        <v>5331</v>
      </c>
      <c r="F264" s="62">
        <v>3</v>
      </c>
    </row>
    <row r="265" ht="18" customHeight="1" spans="1:6">
      <c r="A265" s="30">
        <v>31279</v>
      </c>
      <c r="B265" s="17" t="s">
        <v>5881</v>
      </c>
      <c r="C265" s="20" t="s">
        <v>5882</v>
      </c>
      <c r="D265" s="17" t="s">
        <v>5883</v>
      </c>
      <c r="E265" s="17" t="s">
        <v>5331</v>
      </c>
      <c r="F265" s="62">
        <v>3</v>
      </c>
    </row>
    <row r="266" ht="18" customHeight="1" spans="1:6">
      <c r="A266" s="30">
        <v>31280</v>
      </c>
      <c r="B266" s="17" t="s">
        <v>5884</v>
      </c>
      <c r="C266" s="20" t="s">
        <v>5885</v>
      </c>
      <c r="D266" s="17" t="s">
        <v>5886</v>
      </c>
      <c r="E266" s="17" t="s">
        <v>5331</v>
      </c>
      <c r="F266" s="62">
        <v>3</v>
      </c>
    </row>
    <row r="267" ht="18" customHeight="1" spans="1:6">
      <c r="A267" s="30">
        <v>31281</v>
      </c>
      <c r="B267" s="17" t="s">
        <v>5887</v>
      </c>
      <c r="C267" s="20" t="s">
        <v>5888</v>
      </c>
      <c r="D267" s="17" t="s">
        <v>5889</v>
      </c>
      <c r="E267" s="17" t="s">
        <v>5890</v>
      </c>
      <c r="F267" s="62">
        <v>3</v>
      </c>
    </row>
    <row r="268" ht="18" customHeight="1" spans="1:6">
      <c r="A268" s="30">
        <v>31282</v>
      </c>
      <c r="B268" s="17" t="s">
        <v>5891</v>
      </c>
      <c r="C268" s="20" t="s">
        <v>5892</v>
      </c>
      <c r="D268" s="17" t="s">
        <v>5893</v>
      </c>
      <c r="E268" s="17" t="s">
        <v>5890</v>
      </c>
      <c r="F268" s="62">
        <v>3</v>
      </c>
    </row>
    <row r="269" ht="18" customHeight="1" spans="1:6">
      <c r="A269" s="30">
        <v>31283</v>
      </c>
      <c r="B269" s="17" t="s">
        <v>5894</v>
      </c>
      <c r="C269" s="20" t="s">
        <v>5895</v>
      </c>
      <c r="D269" s="17" t="s">
        <v>5896</v>
      </c>
      <c r="E269" s="17" t="s">
        <v>5897</v>
      </c>
      <c r="F269" s="62">
        <v>3</v>
      </c>
    </row>
    <row r="270" ht="18" customHeight="1" spans="1:6">
      <c r="A270" s="30">
        <v>31284</v>
      </c>
      <c r="B270" s="17" t="s">
        <v>5898</v>
      </c>
      <c r="C270" s="20" t="s">
        <v>5899</v>
      </c>
      <c r="D270" s="17" t="s">
        <v>5900</v>
      </c>
      <c r="E270" s="17" t="s">
        <v>5130</v>
      </c>
      <c r="F270" s="62">
        <v>3</v>
      </c>
    </row>
    <row r="271" ht="18" customHeight="1" spans="1:6">
      <c r="A271" s="30">
        <v>31285</v>
      </c>
      <c r="B271" s="17" t="s">
        <v>5901</v>
      </c>
      <c r="C271" s="20" t="s">
        <v>5902</v>
      </c>
      <c r="D271" s="17" t="s">
        <v>5903</v>
      </c>
      <c r="E271" s="17" t="s">
        <v>5130</v>
      </c>
      <c r="F271" s="62">
        <v>3</v>
      </c>
    </row>
    <row r="272" ht="18" customHeight="1" spans="1:6">
      <c r="A272" s="30">
        <v>31286</v>
      </c>
      <c r="B272" s="17" t="s">
        <v>5904</v>
      </c>
      <c r="C272" s="20" t="s">
        <v>5905</v>
      </c>
      <c r="D272" s="17" t="s">
        <v>5906</v>
      </c>
      <c r="E272" s="17" t="s">
        <v>5130</v>
      </c>
      <c r="F272" s="62">
        <v>3</v>
      </c>
    </row>
    <row r="273" ht="18" customHeight="1" spans="1:6">
      <c r="A273" s="30">
        <v>31287</v>
      </c>
      <c r="B273" s="17" t="s">
        <v>5907</v>
      </c>
      <c r="C273" s="20" t="s">
        <v>5908</v>
      </c>
      <c r="D273" s="17" t="s">
        <v>5909</v>
      </c>
      <c r="E273" s="17" t="s">
        <v>5130</v>
      </c>
      <c r="F273" s="62">
        <v>3</v>
      </c>
    </row>
    <row r="274" ht="18" customHeight="1" spans="1:6">
      <c r="A274" s="30">
        <v>31288</v>
      </c>
      <c r="B274" s="17" t="s">
        <v>5910</v>
      </c>
      <c r="C274" s="67" t="s">
        <v>5911</v>
      </c>
      <c r="D274" s="17" t="s">
        <v>5912</v>
      </c>
      <c r="E274" s="17" t="s">
        <v>5130</v>
      </c>
      <c r="F274" s="62">
        <v>3</v>
      </c>
    </row>
    <row r="275" ht="18" customHeight="1" spans="1:6">
      <c r="A275" s="30">
        <v>31289</v>
      </c>
      <c r="B275" s="17" t="s">
        <v>5913</v>
      </c>
      <c r="C275" s="20" t="s">
        <v>5914</v>
      </c>
      <c r="D275" s="17" t="s">
        <v>5915</v>
      </c>
      <c r="E275" s="17" t="s">
        <v>5130</v>
      </c>
      <c r="F275" s="62">
        <v>3</v>
      </c>
    </row>
    <row r="276" ht="18" customHeight="1" spans="1:6">
      <c r="A276" s="30">
        <v>31290</v>
      </c>
      <c r="B276" s="17" t="s">
        <v>5916</v>
      </c>
      <c r="C276" s="20" t="s">
        <v>5917</v>
      </c>
      <c r="D276" s="17" t="s">
        <v>5918</v>
      </c>
      <c r="E276" s="17" t="s">
        <v>5341</v>
      </c>
      <c r="F276" s="62">
        <v>3</v>
      </c>
    </row>
    <row r="277" ht="18" customHeight="1" spans="1:6">
      <c r="A277" s="30">
        <v>31291</v>
      </c>
      <c r="B277" s="17" t="s">
        <v>5919</v>
      </c>
      <c r="C277" s="20" t="s">
        <v>5920</v>
      </c>
      <c r="D277" s="17" t="s">
        <v>5921</v>
      </c>
      <c r="E277" s="17" t="s">
        <v>5341</v>
      </c>
      <c r="F277" s="62">
        <v>3</v>
      </c>
    </row>
    <row r="278" ht="18" customHeight="1" spans="1:6">
      <c r="A278" s="30">
        <v>31292</v>
      </c>
      <c r="B278" s="17" t="s">
        <v>5922</v>
      </c>
      <c r="C278" s="20" t="s">
        <v>5923</v>
      </c>
      <c r="D278" s="17" t="s">
        <v>5924</v>
      </c>
      <c r="E278" s="17" t="s">
        <v>5341</v>
      </c>
      <c r="F278" s="62">
        <v>3</v>
      </c>
    </row>
    <row r="279" ht="18" customHeight="1" spans="1:6">
      <c r="A279" s="30">
        <v>31293</v>
      </c>
      <c r="B279" s="17" t="s">
        <v>5925</v>
      </c>
      <c r="C279" s="20" t="s">
        <v>5926</v>
      </c>
      <c r="D279" s="17" t="s">
        <v>5927</v>
      </c>
      <c r="E279" s="17" t="s">
        <v>5341</v>
      </c>
      <c r="F279" s="62">
        <v>3</v>
      </c>
    </row>
    <row r="280" ht="18" customHeight="1" spans="1:6">
      <c r="A280" s="30">
        <v>31294</v>
      </c>
      <c r="B280" s="17" t="s">
        <v>5928</v>
      </c>
      <c r="C280" s="20" t="s">
        <v>5929</v>
      </c>
      <c r="D280" s="17" t="s">
        <v>5930</v>
      </c>
      <c r="E280" s="17" t="s">
        <v>5341</v>
      </c>
      <c r="F280" s="62">
        <v>3</v>
      </c>
    </row>
    <row r="281" ht="18" customHeight="1" spans="1:6">
      <c r="A281" s="30">
        <v>31295</v>
      </c>
      <c r="B281" s="17" t="s">
        <v>5931</v>
      </c>
      <c r="C281" s="20" t="s">
        <v>5932</v>
      </c>
      <c r="D281" s="17" t="s">
        <v>5933</v>
      </c>
      <c r="E281" s="17" t="s">
        <v>5134</v>
      </c>
      <c r="F281" s="62">
        <v>3</v>
      </c>
    </row>
    <row r="282" ht="18" customHeight="1" spans="1:6">
      <c r="A282" s="30">
        <v>31296</v>
      </c>
      <c r="B282" s="17" t="s">
        <v>5934</v>
      </c>
      <c r="C282" s="20" t="s">
        <v>5935</v>
      </c>
      <c r="D282" s="17" t="s">
        <v>5936</v>
      </c>
      <c r="E282" s="17" t="s">
        <v>5134</v>
      </c>
      <c r="F282" s="62">
        <v>3</v>
      </c>
    </row>
    <row r="283" ht="18" customHeight="1" spans="1:6">
      <c r="A283" s="30">
        <v>31297</v>
      </c>
      <c r="B283" s="17" t="s">
        <v>5937</v>
      </c>
      <c r="C283" s="20" t="s">
        <v>5938</v>
      </c>
      <c r="D283" s="17" t="s">
        <v>5939</v>
      </c>
      <c r="E283" s="17" t="s">
        <v>5348</v>
      </c>
      <c r="F283" s="62">
        <v>3</v>
      </c>
    </row>
    <row r="284" ht="18" customHeight="1" spans="1:6">
      <c r="A284" s="30">
        <v>31298</v>
      </c>
      <c r="B284" s="17" t="s">
        <v>5940</v>
      </c>
      <c r="C284" s="20" t="s">
        <v>5941</v>
      </c>
      <c r="D284" s="17" t="s">
        <v>5942</v>
      </c>
      <c r="E284" s="17" t="s">
        <v>5348</v>
      </c>
      <c r="F284" s="62">
        <v>3</v>
      </c>
    </row>
    <row r="285" ht="18" customHeight="1" spans="1:6">
      <c r="A285" s="30">
        <v>31299</v>
      </c>
      <c r="B285" s="17" t="s">
        <v>5943</v>
      </c>
      <c r="C285" s="20" t="s">
        <v>5944</v>
      </c>
      <c r="D285" s="17" t="s">
        <v>5945</v>
      </c>
      <c r="E285" s="17" t="s">
        <v>5946</v>
      </c>
      <c r="F285" s="62">
        <v>3</v>
      </c>
    </row>
    <row r="286" ht="18" customHeight="1" spans="1:6">
      <c r="A286" s="30">
        <v>31300</v>
      </c>
      <c r="B286" s="17" t="s">
        <v>5947</v>
      </c>
      <c r="C286" s="20" t="s">
        <v>5948</v>
      </c>
      <c r="D286" s="17" t="s">
        <v>5949</v>
      </c>
      <c r="E286" s="17" t="s">
        <v>5138</v>
      </c>
      <c r="F286" s="62">
        <v>3</v>
      </c>
    </row>
    <row r="287" ht="18" customHeight="1" spans="1:6">
      <c r="A287" s="30">
        <v>31301</v>
      </c>
      <c r="B287" s="17" t="s">
        <v>5950</v>
      </c>
      <c r="C287" s="20" t="s">
        <v>5951</v>
      </c>
      <c r="D287" s="17" t="s">
        <v>5952</v>
      </c>
      <c r="E287" s="17" t="s">
        <v>5138</v>
      </c>
      <c r="F287" s="62">
        <v>3</v>
      </c>
    </row>
    <row r="288" ht="18" customHeight="1" spans="1:6">
      <c r="A288" s="30">
        <v>31302</v>
      </c>
      <c r="B288" s="17" t="s">
        <v>5953</v>
      </c>
      <c r="C288" s="20" t="s">
        <v>5954</v>
      </c>
      <c r="D288" s="17" t="s">
        <v>5955</v>
      </c>
      <c r="E288" s="17" t="s">
        <v>5138</v>
      </c>
      <c r="F288" s="62">
        <v>3</v>
      </c>
    </row>
    <row r="289" ht="18" customHeight="1" spans="1:6">
      <c r="A289" s="30">
        <v>31303</v>
      </c>
      <c r="B289" s="17" t="s">
        <v>5956</v>
      </c>
      <c r="C289" s="20" t="s">
        <v>5957</v>
      </c>
      <c r="D289" s="17" t="s">
        <v>5958</v>
      </c>
      <c r="E289" s="17" t="s">
        <v>5138</v>
      </c>
      <c r="F289" s="62">
        <v>3</v>
      </c>
    </row>
    <row r="290" ht="18" customHeight="1" spans="1:6">
      <c r="A290" s="30">
        <v>31304</v>
      </c>
      <c r="B290" s="17" t="s">
        <v>5959</v>
      </c>
      <c r="C290" s="20" t="s">
        <v>5960</v>
      </c>
      <c r="D290" s="17" t="s">
        <v>5961</v>
      </c>
      <c r="E290" s="17" t="s">
        <v>5962</v>
      </c>
      <c r="F290" s="62">
        <v>3</v>
      </c>
    </row>
    <row r="291" ht="18" customHeight="1" spans="1:6">
      <c r="A291" s="30">
        <v>31305</v>
      </c>
      <c r="B291" s="17" t="s">
        <v>5963</v>
      </c>
      <c r="C291" s="20" t="s">
        <v>5964</v>
      </c>
      <c r="D291" s="17" t="s">
        <v>5965</v>
      </c>
      <c r="E291" s="17" t="s">
        <v>5355</v>
      </c>
      <c r="F291" s="62">
        <v>3</v>
      </c>
    </row>
    <row r="292" ht="18" customHeight="1" spans="1:6">
      <c r="A292" s="30">
        <v>31306</v>
      </c>
      <c r="B292" s="17" t="s">
        <v>5966</v>
      </c>
      <c r="C292" s="20" t="s">
        <v>5967</v>
      </c>
      <c r="D292" s="17" t="s">
        <v>5968</v>
      </c>
      <c r="E292" s="17" t="s">
        <v>5355</v>
      </c>
      <c r="F292" s="62">
        <v>3</v>
      </c>
    </row>
    <row r="293" ht="18" customHeight="1" spans="1:6">
      <c r="A293" s="30">
        <v>31307</v>
      </c>
      <c r="B293" s="17" t="s">
        <v>5969</v>
      </c>
      <c r="C293" s="20" t="s">
        <v>5970</v>
      </c>
      <c r="D293" s="17" t="s">
        <v>5971</v>
      </c>
      <c r="E293" s="17" t="s">
        <v>5142</v>
      </c>
      <c r="F293" s="62">
        <v>3</v>
      </c>
    </row>
    <row r="294" ht="18" customHeight="1" spans="1:6">
      <c r="A294" s="30">
        <v>31308</v>
      </c>
      <c r="B294" s="17" t="s">
        <v>5972</v>
      </c>
      <c r="C294" s="20" t="s">
        <v>5973</v>
      </c>
      <c r="D294" s="17" t="s">
        <v>5974</v>
      </c>
      <c r="E294" s="17" t="s">
        <v>5142</v>
      </c>
      <c r="F294" s="62">
        <v>3</v>
      </c>
    </row>
    <row r="295" ht="18" customHeight="1" spans="1:6">
      <c r="A295" s="30">
        <v>31309</v>
      </c>
      <c r="B295" s="17" t="s">
        <v>5975</v>
      </c>
      <c r="C295" s="20" t="s">
        <v>5976</v>
      </c>
      <c r="D295" s="17" t="s">
        <v>5977</v>
      </c>
      <c r="E295" s="17" t="s">
        <v>5142</v>
      </c>
      <c r="F295" s="62">
        <v>3</v>
      </c>
    </row>
    <row r="296" ht="18" customHeight="1" spans="1:6">
      <c r="A296" s="30">
        <v>31310</v>
      </c>
      <c r="B296" s="17" t="s">
        <v>5978</v>
      </c>
      <c r="C296" s="20" t="s">
        <v>5979</v>
      </c>
      <c r="D296" s="17" t="s">
        <v>5980</v>
      </c>
      <c r="E296" s="17" t="s">
        <v>5142</v>
      </c>
      <c r="F296" s="62">
        <v>3</v>
      </c>
    </row>
    <row r="297" ht="18" customHeight="1" spans="1:6">
      <c r="A297" s="30">
        <v>31311</v>
      </c>
      <c r="B297" s="17" t="s">
        <v>5981</v>
      </c>
      <c r="C297" s="20" t="s">
        <v>5982</v>
      </c>
      <c r="D297" s="17" t="s">
        <v>5983</v>
      </c>
      <c r="E297" s="17" t="s">
        <v>5379</v>
      </c>
      <c r="F297" s="62">
        <v>3</v>
      </c>
    </row>
    <row r="298" ht="18" customHeight="1" spans="1:6">
      <c r="A298" s="30">
        <v>31312</v>
      </c>
      <c r="B298" s="17" t="s">
        <v>5984</v>
      </c>
      <c r="C298" s="20" t="s">
        <v>5985</v>
      </c>
      <c r="D298" s="17" t="s">
        <v>5986</v>
      </c>
      <c r="E298" s="17" t="s">
        <v>5987</v>
      </c>
      <c r="F298" s="62">
        <v>3</v>
      </c>
    </row>
    <row r="299" ht="18" customHeight="1" spans="1:6">
      <c r="A299" s="30">
        <v>31313</v>
      </c>
      <c r="B299" s="17" t="s">
        <v>5988</v>
      </c>
      <c r="C299" s="20" t="s">
        <v>5989</v>
      </c>
      <c r="D299" s="17" t="s">
        <v>5990</v>
      </c>
      <c r="E299" s="17" t="s">
        <v>5987</v>
      </c>
      <c r="F299" s="62">
        <v>3</v>
      </c>
    </row>
    <row r="300" ht="18" customHeight="1" spans="1:6">
      <c r="A300" s="30">
        <v>31314</v>
      </c>
      <c r="B300" s="17" t="s">
        <v>5991</v>
      </c>
      <c r="C300" s="20" t="s">
        <v>5992</v>
      </c>
      <c r="D300" s="17" t="s">
        <v>5993</v>
      </c>
      <c r="E300" s="17" t="s">
        <v>5987</v>
      </c>
      <c r="F300" s="62">
        <v>3</v>
      </c>
    </row>
    <row r="301" ht="18" customHeight="1" spans="1:6">
      <c r="A301" s="30">
        <v>31315</v>
      </c>
      <c r="B301" s="17" t="s">
        <v>5994</v>
      </c>
      <c r="C301" s="20" t="s">
        <v>5995</v>
      </c>
      <c r="D301" s="17" t="s">
        <v>5996</v>
      </c>
      <c r="E301" s="17" t="s">
        <v>5997</v>
      </c>
      <c r="F301" s="62">
        <v>3</v>
      </c>
    </row>
    <row r="302" ht="18" customHeight="1" spans="1:6">
      <c r="A302" s="30">
        <v>31316</v>
      </c>
      <c r="B302" s="17" t="s">
        <v>5998</v>
      </c>
      <c r="C302" s="20" t="s">
        <v>5999</v>
      </c>
      <c r="D302" s="17" t="s">
        <v>6000</v>
      </c>
      <c r="E302" s="17" t="s">
        <v>6001</v>
      </c>
      <c r="F302" s="62">
        <v>3</v>
      </c>
    </row>
    <row r="303" ht="18" customHeight="1" spans="1:6">
      <c r="A303" s="30">
        <v>31317</v>
      </c>
      <c r="B303" s="17" t="s">
        <v>6002</v>
      </c>
      <c r="C303" s="20" t="s">
        <v>6003</v>
      </c>
      <c r="D303" s="17" t="s">
        <v>6004</v>
      </c>
      <c r="E303" s="17" t="s">
        <v>6001</v>
      </c>
      <c r="F303" s="62">
        <v>3</v>
      </c>
    </row>
    <row r="304" ht="18" customHeight="1" spans="1:6">
      <c r="A304" s="30">
        <v>31318</v>
      </c>
      <c r="B304" s="17" t="s">
        <v>6005</v>
      </c>
      <c r="C304" s="20" t="s">
        <v>6006</v>
      </c>
      <c r="D304" s="17" t="s">
        <v>6007</v>
      </c>
      <c r="E304" s="17" t="s">
        <v>6001</v>
      </c>
      <c r="F304" s="62">
        <v>3</v>
      </c>
    </row>
    <row r="305" ht="18" customHeight="1" spans="1:6">
      <c r="A305" s="30">
        <v>31319</v>
      </c>
      <c r="B305" s="17" t="s">
        <v>6008</v>
      </c>
      <c r="C305" s="20" t="s">
        <v>6009</v>
      </c>
      <c r="D305" s="17" t="s">
        <v>6010</v>
      </c>
      <c r="E305" s="17" t="s">
        <v>6001</v>
      </c>
      <c r="F305" s="62">
        <v>3</v>
      </c>
    </row>
    <row r="306" ht="18" customHeight="1" spans="1:6">
      <c r="A306" s="30">
        <v>31320</v>
      </c>
      <c r="B306" s="17" t="s">
        <v>6011</v>
      </c>
      <c r="C306" s="20" t="s">
        <v>6012</v>
      </c>
      <c r="D306" s="17" t="s">
        <v>6013</v>
      </c>
      <c r="E306" s="17" t="s">
        <v>6001</v>
      </c>
      <c r="F306" s="62">
        <v>3</v>
      </c>
    </row>
    <row r="307" ht="18" customHeight="1" spans="1:6">
      <c r="A307" s="30">
        <v>31321</v>
      </c>
      <c r="B307" s="17" t="s">
        <v>6014</v>
      </c>
      <c r="C307" s="20" t="s">
        <v>6015</v>
      </c>
      <c r="D307" s="17" t="s">
        <v>6016</v>
      </c>
      <c r="E307" s="17" t="s">
        <v>5809</v>
      </c>
      <c r="F307" s="62">
        <v>3</v>
      </c>
    </row>
    <row r="308" ht="18" customHeight="1" spans="1:6">
      <c r="A308" s="30">
        <v>31322</v>
      </c>
      <c r="B308" s="17" t="s">
        <v>6017</v>
      </c>
      <c r="C308" s="20" t="s">
        <v>6018</v>
      </c>
      <c r="D308" s="17" t="s">
        <v>6019</v>
      </c>
      <c r="E308" s="17" t="s">
        <v>5383</v>
      </c>
      <c r="F308" s="62">
        <v>3</v>
      </c>
    </row>
    <row r="309" ht="18" customHeight="1" spans="1:6">
      <c r="A309" s="30">
        <v>31323</v>
      </c>
      <c r="B309" s="17" t="s">
        <v>6020</v>
      </c>
      <c r="C309" s="20" t="s">
        <v>6021</v>
      </c>
      <c r="D309" s="17" t="s">
        <v>6022</v>
      </c>
      <c r="E309" s="17" t="s">
        <v>5383</v>
      </c>
      <c r="F309" s="62">
        <v>3</v>
      </c>
    </row>
    <row r="310" ht="18" customHeight="1" spans="1:6">
      <c r="A310" s="30">
        <v>31324</v>
      </c>
      <c r="B310" s="17" t="s">
        <v>6023</v>
      </c>
      <c r="C310" s="20" t="s">
        <v>6024</v>
      </c>
      <c r="D310" s="17" t="s">
        <v>6025</v>
      </c>
      <c r="E310" s="17" t="s">
        <v>5387</v>
      </c>
      <c r="F310" s="62">
        <v>3</v>
      </c>
    </row>
    <row r="311" ht="18" customHeight="1" spans="1:6">
      <c r="A311" s="30">
        <v>31325</v>
      </c>
      <c r="B311" s="17" t="s">
        <v>6026</v>
      </c>
      <c r="C311" s="20" t="s">
        <v>6027</v>
      </c>
      <c r="D311" s="17" t="s">
        <v>6028</v>
      </c>
      <c r="E311" s="17" t="s">
        <v>5387</v>
      </c>
      <c r="F311" s="62">
        <v>3</v>
      </c>
    </row>
    <row r="312" ht="18" customHeight="1" spans="1:6">
      <c r="A312" s="30">
        <v>31326</v>
      </c>
      <c r="B312" s="17" t="s">
        <v>6029</v>
      </c>
      <c r="C312" s="20" t="s">
        <v>6030</v>
      </c>
      <c r="D312" s="17" t="s">
        <v>6031</v>
      </c>
      <c r="E312" s="17" t="s">
        <v>5387</v>
      </c>
      <c r="F312" s="62">
        <v>3</v>
      </c>
    </row>
    <row r="313" ht="18" customHeight="1" spans="1:6">
      <c r="A313" s="30">
        <v>31327</v>
      </c>
      <c r="B313" s="17" t="s">
        <v>6032</v>
      </c>
      <c r="C313" s="20" t="s">
        <v>6033</v>
      </c>
      <c r="D313" s="17" t="s">
        <v>6034</v>
      </c>
      <c r="E313" s="17" t="s">
        <v>6035</v>
      </c>
      <c r="F313" s="62">
        <v>3</v>
      </c>
    </row>
    <row r="314" ht="18" customHeight="1" spans="1:6">
      <c r="A314" s="30">
        <v>31328</v>
      </c>
      <c r="B314" s="17" t="s">
        <v>6036</v>
      </c>
      <c r="C314" s="20" t="s">
        <v>6037</v>
      </c>
      <c r="D314" s="17" t="s">
        <v>6038</v>
      </c>
      <c r="E314" s="17" t="s">
        <v>6039</v>
      </c>
      <c r="F314" s="62">
        <v>3</v>
      </c>
    </row>
    <row r="315" ht="18" customHeight="1" spans="1:6">
      <c r="A315" s="30">
        <v>31329</v>
      </c>
      <c r="B315" s="17" t="s">
        <v>6040</v>
      </c>
      <c r="C315" s="20" t="s">
        <v>6041</v>
      </c>
      <c r="D315" s="17" t="s">
        <v>6042</v>
      </c>
      <c r="E315" s="17" t="s">
        <v>6039</v>
      </c>
      <c r="F315" s="62">
        <v>3</v>
      </c>
    </row>
    <row r="316" ht="18" customHeight="1" spans="1:6">
      <c r="A316" s="30">
        <v>31330</v>
      </c>
      <c r="B316" s="17" t="s">
        <v>6043</v>
      </c>
      <c r="C316" s="20" t="s">
        <v>6044</v>
      </c>
      <c r="D316" s="17" t="s">
        <v>22</v>
      </c>
      <c r="E316" s="17" t="s">
        <v>6039</v>
      </c>
      <c r="F316" s="62">
        <v>3</v>
      </c>
    </row>
    <row r="317" ht="18" customHeight="1" spans="1:6">
      <c r="A317" s="30">
        <v>31331</v>
      </c>
      <c r="B317" s="17" t="s">
        <v>6045</v>
      </c>
      <c r="C317" s="20" t="s">
        <v>6046</v>
      </c>
      <c r="D317" s="17" t="s">
        <v>6047</v>
      </c>
      <c r="E317" s="17" t="s">
        <v>6039</v>
      </c>
      <c r="F317" s="62">
        <v>3</v>
      </c>
    </row>
    <row r="318" ht="18" customHeight="1" spans="1:6">
      <c r="A318" s="30">
        <v>31332</v>
      </c>
      <c r="B318" s="17" t="s">
        <v>6048</v>
      </c>
      <c r="C318" s="20" t="s">
        <v>6049</v>
      </c>
      <c r="D318" s="17" t="s">
        <v>6050</v>
      </c>
      <c r="E318" s="17" t="s">
        <v>6039</v>
      </c>
      <c r="F318" s="62">
        <v>3</v>
      </c>
    </row>
    <row r="319" s="33" customFormat="1" ht="13.5" spans="1:6">
      <c r="A319" s="47"/>
      <c r="B319" s="47"/>
      <c r="D319" s="47"/>
      <c r="E319" s="47"/>
      <c r="F319" s="47"/>
    </row>
  </sheetData>
  <mergeCells count="7">
    <mergeCell ref="A1:F1"/>
    <mergeCell ref="I1:M1"/>
    <mergeCell ref="A2:F2"/>
    <mergeCell ref="A4:F4"/>
    <mergeCell ref="A29:F29"/>
    <mergeCell ref="A107:F107"/>
    <mergeCell ref="A108:F108"/>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1429"/>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6051</v>
      </c>
      <c r="B2" s="8"/>
      <c r="C2" s="8"/>
      <c r="D2" s="8"/>
      <c r="E2" s="8"/>
      <c r="F2" s="8"/>
    </row>
    <row r="3" ht="25.5" spans="1:6">
      <c r="A3" s="9"/>
      <c r="B3" s="8"/>
      <c r="C3" s="8"/>
      <c r="D3" s="8"/>
      <c r="E3" s="8"/>
      <c r="F3" s="8"/>
    </row>
    <row r="4" s="1" customFormat="1" ht="30" customHeight="1" spans="1:6">
      <c r="A4" s="10" t="s">
        <v>6052</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1119</v>
      </c>
      <c r="B7" s="17" t="s">
        <v>6053</v>
      </c>
      <c r="C7" s="20" t="s">
        <v>6054</v>
      </c>
      <c r="D7" s="17" t="s">
        <v>6055</v>
      </c>
      <c r="E7" s="17" t="s">
        <v>6056</v>
      </c>
      <c r="F7" s="17">
        <v>1</v>
      </c>
    </row>
    <row r="8" s="1" customFormat="1" ht="18" customHeight="1" spans="1:6">
      <c r="A8" s="16">
        <v>1120</v>
      </c>
      <c r="B8" s="17" t="s">
        <v>6057</v>
      </c>
      <c r="C8" s="20" t="s">
        <v>6058</v>
      </c>
      <c r="D8" s="17" t="s">
        <v>6059</v>
      </c>
      <c r="E8" s="17" t="s">
        <v>6060</v>
      </c>
      <c r="F8" s="17">
        <v>1</v>
      </c>
    </row>
    <row r="9" s="1" customFormat="1" ht="18" customHeight="1" spans="1:6">
      <c r="A9" s="16">
        <v>1121</v>
      </c>
      <c r="B9" s="17" t="s">
        <v>6061</v>
      </c>
      <c r="C9" s="20" t="s">
        <v>6062</v>
      </c>
      <c r="D9" s="17" t="s">
        <v>6063</v>
      </c>
      <c r="E9" s="17" t="s">
        <v>6064</v>
      </c>
      <c r="F9" s="17">
        <v>1</v>
      </c>
    </row>
    <row r="10" s="1" customFormat="1" ht="18" customHeight="1" spans="1:6">
      <c r="A10" s="16">
        <v>1122</v>
      </c>
      <c r="B10" s="17" t="s">
        <v>6065</v>
      </c>
      <c r="C10" s="20" t="s">
        <v>6066</v>
      </c>
      <c r="D10" s="17" t="s">
        <v>6067</v>
      </c>
      <c r="E10" s="17" t="s">
        <v>6068</v>
      </c>
      <c r="F10" s="17">
        <v>1</v>
      </c>
    </row>
    <row r="11" s="1" customFormat="1" ht="18" customHeight="1" spans="1:6">
      <c r="A11" s="16">
        <v>1123</v>
      </c>
      <c r="B11" s="17" t="s">
        <v>6069</v>
      </c>
      <c r="C11" s="20" t="s">
        <v>6070</v>
      </c>
      <c r="D11" s="17" t="s">
        <v>6071</v>
      </c>
      <c r="E11" s="17" t="s">
        <v>6072</v>
      </c>
      <c r="F11" s="17">
        <v>1</v>
      </c>
    </row>
    <row r="12" s="1" customFormat="1" ht="18" customHeight="1" spans="1:6">
      <c r="A12" s="16">
        <v>1124</v>
      </c>
      <c r="B12" s="17" t="s">
        <v>6073</v>
      </c>
      <c r="C12" s="20" t="s">
        <v>6074</v>
      </c>
      <c r="D12" s="17" t="s">
        <v>6075</v>
      </c>
      <c r="E12" s="17" t="s">
        <v>6076</v>
      </c>
      <c r="F12" s="17">
        <v>1</v>
      </c>
    </row>
    <row r="13" s="1" customFormat="1" ht="18" customHeight="1" spans="1:6">
      <c r="A13" s="16">
        <v>1125</v>
      </c>
      <c r="B13" s="17" t="s">
        <v>6077</v>
      </c>
      <c r="C13" s="20" t="s">
        <v>6078</v>
      </c>
      <c r="D13" s="17" t="s">
        <v>6079</v>
      </c>
      <c r="E13" s="17" t="s">
        <v>6076</v>
      </c>
      <c r="F13" s="17">
        <v>1</v>
      </c>
    </row>
    <row r="14" s="1" customFormat="1" ht="18" customHeight="1" spans="1:6">
      <c r="A14" s="16">
        <v>1126</v>
      </c>
      <c r="B14" s="17" t="s">
        <v>6080</v>
      </c>
      <c r="C14" s="18" t="s">
        <v>6081</v>
      </c>
      <c r="D14" s="19" t="s">
        <v>6082</v>
      </c>
      <c r="E14" s="19" t="s">
        <v>6083</v>
      </c>
      <c r="F14" s="17">
        <v>1</v>
      </c>
    </row>
    <row r="15" s="1" customFormat="1" ht="18" customHeight="1" spans="1:6">
      <c r="A15" s="16">
        <v>1127</v>
      </c>
      <c r="B15" s="17" t="s">
        <v>6084</v>
      </c>
      <c r="C15" s="20" t="s">
        <v>6085</v>
      </c>
      <c r="D15" s="17" t="s">
        <v>6086</v>
      </c>
      <c r="E15" s="17" t="s">
        <v>6060</v>
      </c>
      <c r="F15" s="17">
        <v>1</v>
      </c>
    </row>
    <row r="16" s="1" customFormat="1" ht="18" customHeight="1" spans="1:6">
      <c r="A16" s="16">
        <v>1128</v>
      </c>
      <c r="B16" s="17" t="s">
        <v>6087</v>
      </c>
      <c r="C16" s="20" t="s">
        <v>6088</v>
      </c>
      <c r="D16" s="17" t="s">
        <v>6089</v>
      </c>
      <c r="E16" s="17" t="s">
        <v>6090</v>
      </c>
      <c r="F16" s="17">
        <v>1</v>
      </c>
    </row>
    <row r="17" s="1" customFormat="1" ht="18" customHeight="1" spans="1:6">
      <c r="A17" s="16">
        <v>1129</v>
      </c>
      <c r="B17" s="17" t="s">
        <v>6091</v>
      </c>
      <c r="C17" s="20" t="s">
        <v>6092</v>
      </c>
      <c r="D17" s="17" t="s">
        <v>3515</v>
      </c>
      <c r="E17" s="17" t="s">
        <v>6093</v>
      </c>
      <c r="F17" s="17">
        <v>1</v>
      </c>
    </row>
    <row r="18" s="1" customFormat="1" ht="18" customHeight="1" spans="1:6">
      <c r="A18" s="16">
        <v>1130</v>
      </c>
      <c r="B18" s="17" t="s">
        <v>6094</v>
      </c>
      <c r="C18" s="20" t="s">
        <v>6095</v>
      </c>
      <c r="D18" s="17" t="s">
        <v>6096</v>
      </c>
      <c r="E18" s="17" t="s">
        <v>6097</v>
      </c>
      <c r="F18" s="17">
        <v>1</v>
      </c>
    </row>
    <row r="19" s="1" customFormat="1" ht="18" customHeight="1" spans="1:6">
      <c r="A19" s="16">
        <v>1131</v>
      </c>
      <c r="B19" s="17" t="s">
        <v>6098</v>
      </c>
      <c r="C19" s="20" t="s">
        <v>6099</v>
      </c>
      <c r="D19" s="17" t="s">
        <v>6100</v>
      </c>
      <c r="E19" s="17" t="s">
        <v>6101</v>
      </c>
      <c r="F19" s="17">
        <v>1</v>
      </c>
    </row>
    <row r="20" s="1" customFormat="1" ht="18" customHeight="1" spans="1:6">
      <c r="A20" s="16">
        <v>1132</v>
      </c>
      <c r="B20" s="17" t="s">
        <v>6102</v>
      </c>
      <c r="C20" s="20" t="s">
        <v>6103</v>
      </c>
      <c r="D20" s="17" t="s">
        <v>6104</v>
      </c>
      <c r="E20" s="17" t="s">
        <v>6105</v>
      </c>
      <c r="F20" s="17">
        <v>1</v>
      </c>
    </row>
    <row r="21" s="1" customFormat="1" ht="18" customHeight="1" spans="1:6">
      <c r="A21" s="16">
        <v>1133</v>
      </c>
      <c r="B21" s="17" t="s">
        <v>6106</v>
      </c>
      <c r="C21" s="20" t="s">
        <v>6107</v>
      </c>
      <c r="D21" s="17" t="s">
        <v>6108</v>
      </c>
      <c r="E21" s="17" t="s">
        <v>6109</v>
      </c>
      <c r="F21" s="17">
        <v>1</v>
      </c>
    </row>
    <row r="22" s="1" customFormat="1" ht="18" customHeight="1" spans="1:6">
      <c r="A22" s="16">
        <v>1134</v>
      </c>
      <c r="B22" s="17" t="s">
        <v>6110</v>
      </c>
      <c r="C22" s="20" t="s">
        <v>6111</v>
      </c>
      <c r="D22" s="19" t="s">
        <v>1697</v>
      </c>
      <c r="E22" s="19" t="s">
        <v>6109</v>
      </c>
      <c r="F22" s="17">
        <v>1</v>
      </c>
    </row>
    <row r="23" s="1" customFormat="1" ht="18" customHeight="1" spans="1:6">
      <c r="A23" s="16">
        <v>1135</v>
      </c>
      <c r="B23" s="17" t="s">
        <v>6112</v>
      </c>
      <c r="C23" s="20" t="s">
        <v>6113</v>
      </c>
      <c r="D23" s="17" t="s">
        <v>6114</v>
      </c>
      <c r="E23" s="17" t="s">
        <v>6109</v>
      </c>
      <c r="F23" s="17">
        <v>1</v>
      </c>
    </row>
    <row r="24" s="1" customFormat="1" ht="18" customHeight="1" spans="1:6">
      <c r="A24" s="16">
        <v>1136</v>
      </c>
      <c r="B24" s="17" t="s">
        <v>6115</v>
      </c>
      <c r="C24" s="20" t="s">
        <v>6116</v>
      </c>
      <c r="D24" s="17" t="s">
        <v>6117</v>
      </c>
      <c r="E24" s="17" t="s">
        <v>6109</v>
      </c>
      <c r="F24" s="17">
        <v>1</v>
      </c>
    </row>
    <row r="25" s="1" customFormat="1" ht="18" customHeight="1" spans="1:6">
      <c r="A25" s="16">
        <v>1137</v>
      </c>
      <c r="B25" s="17" t="s">
        <v>6118</v>
      </c>
      <c r="C25" s="20" t="s">
        <v>6119</v>
      </c>
      <c r="D25" s="17" t="s">
        <v>6120</v>
      </c>
      <c r="E25" s="17" t="s">
        <v>6121</v>
      </c>
      <c r="F25" s="17">
        <v>1</v>
      </c>
    </row>
    <row r="26" s="1" customFormat="1" ht="18" customHeight="1" spans="1:6">
      <c r="A26" s="16">
        <v>1138</v>
      </c>
      <c r="B26" s="17" t="s">
        <v>6122</v>
      </c>
      <c r="C26" s="20" t="s">
        <v>6123</v>
      </c>
      <c r="D26" s="17" t="s">
        <v>6124</v>
      </c>
      <c r="E26" s="17" t="s">
        <v>6125</v>
      </c>
      <c r="F26" s="17">
        <v>1</v>
      </c>
    </row>
    <row r="27" s="1" customFormat="1" ht="18" customHeight="1" spans="1:6">
      <c r="A27" s="16">
        <v>1139</v>
      </c>
      <c r="B27" s="17" t="s">
        <v>6126</v>
      </c>
      <c r="C27" s="20" t="s">
        <v>6127</v>
      </c>
      <c r="D27" s="17" t="s">
        <v>6128</v>
      </c>
      <c r="E27" s="17" t="s">
        <v>6129</v>
      </c>
      <c r="F27" s="17">
        <v>1</v>
      </c>
    </row>
    <row r="28" s="1" customFormat="1" ht="18" customHeight="1" spans="1:6">
      <c r="A28" s="16">
        <v>1140</v>
      </c>
      <c r="B28" s="17" t="s">
        <v>6130</v>
      </c>
      <c r="C28" s="20" t="s">
        <v>6131</v>
      </c>
      <c r="D28" s="17" t="s">
        <v>6132</v>
      </c>
      <c r="E28" s="17" t="s">
        <v>6133</v>
      </c>
      <c r="F28" s="17">
        <v>1</v>
      </c>
    </row>
    <row r="29" s="1" customFormat="1" ht="18" customHeight="1" spans="1:6">
      <c r="A29" s="16">
        <v>1141</v>
      </c>
      <c r="B29" s="17" t="s">
        <v>6134</v>
      </c>
      <c r="C29" s="20" t="s">
        <v>6135</v>
      </c>
      <c r="D29" s="17" t="s">
        <v>6136</v>
      </c>
      <c r="E29" s="17" t="s">
        <v>6133</v>
      </c>
      <c r="F29" s="17">
        <v>1</v>
      </c>
    </row>
    <row r="30" s="1" customFormat="1" ht="18" customHeight="1" spans="1:6">
      <c r="A30" s="16">
        <v>1142</v>
      </c>
      <c r="B30" s="17" t="s">
        <v>6137</v>
      </c>
      <c r="C30" s="20" t="s">
        <v>6138</v>
      </c>
      <c r="D30" s="17" t="s">
        <v>6139</v>
      </c>
      <c r="E30" s="17" t="s">
        <v>6140</v>
      </c>
      <c r="F30" s="17">
        <v>1</v>
      </c>
    </row>
    <row r="31" s="1" customFormat="1" ht="18" customHeight="1" spans="1:6">
      <c r="A31" s="16">
        <v>1143</v>
      </c>
      <c r="B31" s="17" t="s">
        <v>6141</v>
      </c>
      <c r="C31" s="20" t="s">
        <v>6142</v>
      </c>
      <c r="D31" s="17" t="s">
        <v>6143</v>
      </c>
      <c r="E31" s="17" t="s">
        <v>6144</v>
      </c>
      <c r="F31" s="17">
        <v>1</v>
      </c>
    </row>
    <row r="32" s="1" customFormat="1" ht="18" customHeight="1" spans="1:6">
      <c r="A32" s="16">
        <v>1144</v>
      </c>
      <c r="B32" s="17" t="s">
        <v>6145</v>
      </c>
      <c r="C32" s="20" t="s">
        <v>6146</v>
      </c>
      <c r="D32" s="17" t="s">
        <v>6147</v>
      </c>
      <c r="E32" s="17" t="s">
        <v>6144</v>
      </c>
      <c r="F32" s="17">
        <v>1</v>
      </c>
    </row>
    <row r="33" s="1" customFormat="1" ht="18" customHeight="1" spans="1:6">
      <c r="A33" s="16">
        <v>1145</v>
      </c>
      <c r="B33" s="17" t="s">
        <v>6148</v>
      </c>
      <c r="C33" s="20" t="s">
        <v>6149</v>
      </c>
      <c r="D33" s="17" t="s">
        <v>6150</v>
      </c>
      <c r="E33" s="17" t="s">
        <v>6151</v>
      </c>
      <c r="F33" s="17">
        <v>1</v>
      </c>
    </row>
    <row r="34" s="1" customFormat="1" ht="18" customHeight="1" spans="1:6">
      <c r="A34" s="16">
        <v>1146</v>
      </c>
      <c r="B34" s="17" t="s">
        <v>6152</v>
      </c>
      <c r="C34" s="20" t="s">
        <v>6153</v>
      </c>
      <c r="D34" s="17" t="s">
        <v>6154</v>
      </c>
      <c r="E34" s="17" t="s">
        <v>6155</v>
      </c>
      <c r="F34" s="17">
        <v>1</v>
      </c>
    </row>
    <row r="35" s="1" customFormat="1" ht="18" customHeight="1" spans="1:6">
      <c r="A35" s="16">
        <v>1147</v>
      </c>
      <c r="B35" s="17" t="s">
        <v>6156</v>
      </c>
      <c r="C35" s="20" t="s">
        <v>6157</v>
      </c>
      <c r="D35" s="17" t="s">
        <v>6158</v>
      </c>
      <c r="E35" s="17" t="s">
        <v>6159</v>
      </c>
      <c r="F35" s="17">
        <v>1</v>
      </c>
    </row>
    <row r="36" s="1" customFormat="1" ht="18" customHeight="1" spans="1:6">
      <c r="A36" s="16">
        <v>1148</v>
      </c>
      <c r="B36" s="17" t="s">
        <v>6160</v>
      </c>
      <c r="C36" s="20" t="s">
        <v>6161</v>
      </c>
      <c r="D36" s="17" t="s">
        <v>6162</v>
      </c>
      <c r="E36" s="17" t="s">
        <v>6163</v>
      </c>
      <c r="F36" s="17">
        <v>1</v>
      </c>
    </row>
    <row r="37" s="1" customFormat="1" ht="18" customHeight="1" spans="1:6">
      <c r="A37" s="16">
        <v>1149</v>
      </c>
      <c r="B37" s="17" t="s">
        <v>6164</v>
      </c>
      <c r="C37" s="20" t="s">
        <v>6165</v>
      </c>
      <c r="D37" s="17" t="s">
        <v>6166</v>
      </c>
      <c r="E37" s="17" t="s">
        <v>6167</v>
      </c>
      <c r="F37" s="17">
        <v>1</v>
      </c>
    </row>
    <row r="38" s="1" customFormat="1" ht="18" customHeight="1" spans="1:6">
      <c r="A38" s="16">
        <v>1150</v>
      </c>
      <c r="B38" s="17" t="s">
        <v>6168</v>
      </c>
      <c r="C38" s="20" t="s">
        <v>6169</v>
      </c>
      <c r="D38" s="17" t="s">
        <v>6170</v>
      </c>
      <c r="E38" s="17" t="s">
        <v>6171</v>
      </c>
      <c r="F38" s="17">
        <v>1</v>
      </c>
    </row>
    <row r="39" s="1" customFormat="1" ht="18" customHeight="1" spans="1:6">
      <c r="A39" s="16">
        <v>1151</v>
      </c>
      <c r="B39" s="17" t="s">
        <v>6172</v>
      </c>
      <c r="C39" s="20" t="s">
        <v>6173</v>
      </c>
      <c r="D39" s="17" t="s">
        <v>6174</v>
      </c>
      <c r="E39" s="17" t="s">
        <v>6175</v>
      </c>
      <c r="F39" s="17">
        <v>1</v>
      </c>
    </row>
    <row r="40" s="1" customFormat="1" ht="18" customHeight="1" spans="1:6">
      <c r="A40" s="16">
        <v>1152</v>
      </c>
      <c r="B40" s="17" t="s">
        <v>6176</v>
      </c>
      <c r="C40" s="20" t="s">
        <v>6177</v>
      </c>
      <c r="D40" s="17" t="s">
        <v>6178</v>
      </c>
      <c r="E40" s="17" t="s">
        <v>6175</v>
      </c>
      <c r="F40" s="17">
        <v>1</v>
      </c>
    </row>
    <row r="41" s="1" customFormat="1" ht="18" customHeight="1" spans="1:6">
      <c r="A41" s="16">
        <v>1153</v>
      </c>
      <c r="B41" s="17" t="s">
        <v>6179</v>
      </c>
      <c r="C41" s="20" t="s">
        <v>6180</v>
      </c>
      <c r="D41" s="17" t="s">
        <v>6181</v>
      </c>
      <c r="E41" s="17" t="s">
        <v>6182</v>
      </c>
      <c r="F41" s="17">
        <v>1</v>
      </c>
    </row>
    <row r="42" s="1" customFormat="1" ht="18" customHeight="1" spans="1:6">
      <c r="A42" s="16">
        <v>1154</v>
      </c>
      <c r="B42" s="17" t="s">
        <v>6183</v>
      </c>
      <c r="C42" s="20" t="s">
        <v>6184</v>
      </c>
      <c r="D42" s="17" t="s">
        <v>6185</v>
      </c>
      <c r="E42" s="17" t="s">
        <v>6186</v>
      </c>
      <c r="F42" s="17">
        <v>1</v>
      </c>
    </row>
    <row r="43" s="1" customFormat="1" ht="18" customHeight="1" spans="1:6">
      <c r="A43" s="16">
        <v>1155</v>
      </c>
      <c r="B43" s="17" t="s">
        <v>6187</v>
      </c>
      <c r="C43" s="20" t="s">
        <v>6188</v>
      </c>
      <c r="D43" s="17" t="s">
        <v>6189</v>
      </c>
      <c r="E43" s="17" t="s">
        <v>6190</v>
      </c>
      <c r="F43" s="17">
        <v>1</v>
      </c>
    </row>
    <row r="44" s="1" customFormat="1" ht="13.5" spans="1:6">
      <c r="A44" s="16">
        <v>1156</v>
      </c>
      <c r="B44" s="17" t="s">
        <v>6191</v>
      </c>
      <c r="C44" s="68" t="s">
        <v>6192</v>
      </c>
      <c r="D44" s="17" t="s">
        <v>6193</v>
      </c>
      <c r="E44" s="17" t="s">
        <v>6194</v>
      </c>
      <c r="F44" s="17">
        <v>1</v>
      </c>
    </row>
    <row r="45" s="1" customFormat="1" ht="18" customHeight="1" spans="1:6">
      <c r="A45" s="16">
        <v>1157</v>
      </c>
      <c r="B45" s="17" t="s">
        <v>6195</v>
      </c>
      <c r="C45" s="20" t="s">
        <v>6196</v>
      </c>
      <c r="D45" s="17" t="s">
        <v>6197</v>
      </c>
      <c r="E45" s="17" t="s">
        <v>6198</v>
      </c>
      <c r="F45" s="17">
        <v>1</v>
      </c>
    </row>
    <row r="46" s="1" customFormat="1" ht="18" customHeight="1" spans="1:6">
      <c r="A46" s="16">
        <v>1158</v>
      </c>
      <c r="B46" s="17" t="s">
        <v>6199</v>
      </c>
      <c r="C46" s="20" t="s">
        <v>6200</v>
      </c>
      <c r="D46" s="17" t="s">
        <v>6201</v>
      </c>
      <c r="E46" s="17" t="s">
        <v>6198</v>
      </c>
      <c r="F46" s="17">
        <v>1</v>
      </c>
    </row>
    <row r="47" s="1" customFormat="1" ht="18" customHeight="1" spans="1:6">
      <c r="A47" s="16">
        <v>1159</v>
      </c>
      <c r="B47" s="17" t="s">
        <v>6202</v>
      </c>
      <c r="C47" s="20" t="s">
        <v>6203</v>
      </c>
      <c r="D47" s="17" t="s">
        <v>6204</v>
      </c>
      <c r="E47" s="17" t="s">
        <v>6205</v>
      </c>
      <c r="F47" s="17">
        <v>1</v>
      </c>
    </row>
    <row r="48" s="1" customFormat="1" ht="18" customHeight="1" spans="1:6">
      <c r="A48" s="16">
        <v>1160</v>
      </c>
      <c r="B48" s="17" t="s">
        <v>6206</v>
      </c>
      <c r="C48" s="20" t="s">
        <v>6207</v>
      </c>
      <c r="D48" s="17" t="s">
        <v>6208</v>
      </c>
      <c r="E48" s="17" t="s">
        <v>6209</v>
      </c>
      <c r="F48" s="17">
        <v>1</v>
      </c>
    </row>
    <row r="49" s="1" customFormat="1" ht="18" customHeight="1" spans="1:6">
      <c r="A49" s="16">
        <v>1161</v>
      </c>
      <c r="B49" s="17" t="s">
        <v>6210</v>
      </c>
      <c r="C49" s="20" t="s">
        <v>6211</v>
      </c>
      <c r="D49" s="17" t="s">
        <v>6212</v>
      </c>
      <c r="E49" s="17" t="s">
        <v>6213</v>
      </c>
      <c r="F49" s="17">
        <v>1</v>
      </c>
    </row>
    <row r="50" s="1" customFormat="1" ht="18" customHeight="1" spans="1:6">
      <c r="A50" s="16">
        <v>1162</v>
      </c>
      <c r="B50" s="17" t="s">
        <v>6214</v>
      </c>
      <c r="C50" s="20" t="s">
        <v>6215</v>
      </c>
      <c r="D50" s="17" t="s">
        <v>6216</v>
      </c>
      <c r="E50" s="17" t="s">
        <v>6217</v>
      </c>
      <c r="F50" s="17">
        <v>1</v>
      </c>
    </row>
    <row r="51" s="1" customFormat="1" ht="18" customHeight="1" spans="1:6">
      <c r="A51" s="16">
        <v>1163</v>
      </c>
      <c r="B51" s="17" t="s">
        <v>6218</v>
      </c>
      <c r="C51" s="20" t="s">
        <v>6219</v>
      </c>
      <c r="D51" s="17" t="s">
        <v>6220</v>
      </c>
      <c r="E51" s="17" t="s">
        <v>6221</v>
      </c>
      <c r="F51" s="17">
        <v>1</v>
      </c>
    </row>
    <row r="52" s="1" customFormat="1" ht="18" customHeight="1" spans="1:6">
      <c r="A52" s="16">
        <v>1164</v>
      </c>
      <c r="B52" s="17" t="s">
        <v>6222</v>
      </c>
      <c r="C52" s="20" t="s">
        <v>6223</v>
      </c>
      <c r="D52" s="17" t="s">
        <v>6224</v>
      </c>
      <c r="E52" s="17" t="s">
        <v>6225</v>
      </c>
      <c r="F52" s="17">
        <v>1</v>
      </c>
    </row>
    <row r="53" s="1" customFormat="1" ht="18" customHeight="1" spans="1:6">
      <c r="A53" s="16">
        <v>1165</v>
      </c>
      <c r="B53" s="17" t="s">
        <v>6226</v>
      </c>
      <c r="C53" s="20" t="s">
        <v>6227</v>
      </c>
      <c r="D53" s="17" t="s">
        <v>6228</v>
      </c>
      <c r="E53" s="17" t="s">
        <v>6229</v>
      </c>
      <c r="F53" s="17">
        <v>1</v>
      </c>
    </row>
    <row r="54" s="1" customFormat="1" ht="18" customHeight="1" spans="1:6">
      <c r="A54" s="16">
        <v>1166</v>
      </c>
      <c r="B54" s="17" t="s">
        <v>6230</v>
      </c>
      <c r="C54" s="20" t="s">
        <v>6231</v>
      </c>
      <c r="D54" s="17" t="s">
        <v>6232</v>
      </c>
      <c r="E54" s="17" t="s">
        <v>6233</v>
      </c>
      <c r="F54" s="17">
        <v>1</v>
      </c>
    </row>
    <row r="55" s="1" customFormat="1" ht="18" customHeight="1" spans="1:6">
      <c r="A55" s="16">
        <v>1167</v>
      </c>
      <c r="B55" s="17" t="s">
        <v>6234</v>
      </c>
      <c r="C55" s="20" t="s">
        <v>6235</v>
      </c>
      <c r="D55" s="17" t="s">
        <v>6236</v>
      </c>
      <c r="E55" s="17" t="s">
        <v>6237</v>
      </c>
      <c r="F55" s="17">
        <v>1</v>
      </c>
    </row>
    <row r="56" s="1" customFormat="1" ht="18" customHeight="1" spans="1:6">
      <c r="A56" s="16">
        <v>1168</v>
      </c>
      <c r="B56" s="17" t="s">
        <v>6238</v>
      </c>
      <c r="C56" s="20" t="s">
        <v>6239</v>
      </c>
      <c r="D56" s="17" t="s">
        <v>6240</v>
      </c>
      <c r="E56" s="17" t="s">
        <v>6241</v>
      </c>
      <c r="F56" s="17">
        <v>1</v>
      </c>
    </row>
    <row r="57" s="1" customFormat="1" ht="18" customHeight="1" spans="1:6">
      <c r="A57" s="16">
        <v>1169</v>
      </c>
      <c r="B57" s="17" t="s">
        <v>6242</v>
      </c>
      <c r="C57" s="20" t="s">
        <v>6243</v>
      </c>
      <c r="D57" s="17" t="s">
        <v>6244</v>
      </c>
      <c r="E57" s="17" t="s">
        <v>6241</v>
      </c>
      <c r="F57" s="17">
        <v>1</v>
      </c>
    </row>
    <row r="58" s="1" customFormat="1" ht="18" customHeight="1" spans="1:6">
      <c r="A58" s="16">
        <v>1170</v>
      </c>
      <c r="B58" s="17" t="s">
        <v>6245</v>
      </c>
      <c r="C58" s="20" t="s">
        <v>6246</v>
      </c>
      <c r="D58" s="17" t="s">
        <v>6247</v>
      </c>
      <c r="E58" s="17" t="s">
        <v>6248</v>
      </c>
      <c r="F58" s="17">
        <v>1</v>
      </c>
    </row>
    <row r="59" s="1" customFormat="1" ht="18" customHeight="1" spans="1:6">
      <c r="A59" s="16">
        <v>1171</v>
      </c>
      <c r="B59" s="17" t="s">
        <v>6249</v>
      </c>
      <c r="C59" s="20" t="s">
        <v>6250</v>
      </c>
      <c r="D59" s="17" t="s">
        <v>6251</v>
      </c>
      <c r="E59" s="17" t="s">
        <v>6252</v>
      </c>
      <c r="F59" s="17">
        <v>1</v>
      </c>
    </row>
    <row r="60" s="1" customFormat="1" ht="18" customHeight="1" spans="1:6">
      <c r="A60" s="16">
        <v>1172</v>
      </c>
      <c r="B60" s="17" t="s">
        <v>6253</v>
      </c>
      <c r="C60" s="20" t="s">
        <v>6254</v>
      </c>
      <c r="D60" s="17" t="s">
        <v>6255</v>
      </c>
      <c r="E60" s="17" t="s">
        <v>6256</v>
      </c>
      <c r="F60" s="17">
        <v>1</v>
      </c>
    </row>
    <row r="61" s="1" customFormat="1" ht="18" customHeight="1" spans="1:6">
      <c r="A61" s="16">
        <v>1173</v>
      </c>
      <c r="B61" s="17" t="s">
        <v>6257</v>
      </c>
      <c r="C61" s="18" t="s">
        <v>6258</v>
      </c>
      <c r="D61" s="19" t="s">
        <v>6259</v>
      </c>
      <c r="E61" s="19" t="s">
        <v>6260</v>
      </c>
      <c r="F61" s="17">
        <v>1</v>
      </c>
    </row>
    <row r="62" s="1" customFormat="1" ht="18" customHeight="1" spans="1:6">
      <c r="A62" s="16">
        <v>1174</v>
      </c>
      <c r="B62" s="17" t="s">
        <v>6261</v>
      </c>
      <c r="C62" s="20" t="s">
        <v>6262</v>
      </c>
      <c r="D62" s="17" t="s">
        <v>6263</v>
      </c>
      <c r="E62" s="17" t="s">
        <v>6264</v>
      </c>
      <c r="F62" s="17">
        <v>1</v>
      </c>
    </row>
    <row r="63" s="1" customFormat="1" ht="18" customHeight="1" spans="1:6">
      <c r="A63" s="16">
        <v>1175</v>
      </c>
      <c r="B63" s="17" t="s">
        <v>6265</v>
      </c>
      <c r="C63" s="20" t="s">
        <v>6266</v>
      </c>
      <c r="D63" s="17" t="s">
        <v>6267</v>
      </c>
      <c r="E63" s="17" t="s">
        <v>6268</v>
      </c>
      <c r="F63" s="17">
        <v>1</v>
      </c>
    </row>
    <row r="64" s="1" customFormat="1" ht="18" customHeight="1" spans="1:6">
      <c r="A64" s="16">
        <v>1176</v>
      </c>
      <c r="B64" s="17" t="s">
        <v>6269</v>
      </c>
      <c r="C64" s="20" t="s">
        <v>6270</v>
      </c>
      <c r="D64" s="17" t="s">
        <v>6271</v>
      </c>
      <c r="E64" s="17" t="s">
        <v>6272</v>
      </c>
      <c r="F64" s="17">
        <v>1</v>
      </c>
    </row>
    <row r="65" s="1" customFormat="1" ht="18" customHeight="1" spans="1:6">
      <c r="A65" s="16">
        <v>1177</v>
      </c>
      <c r="B65" s="17" t="s">
        <v>6273</v>
      </c>
      <c r="C65" s="18" t="s">
        <v>6274</v>
      </c>
      <c r="D65" s="19" t="s">
        <v>6275</v>
      </c>
      <c r="E65" s="17" t="s">
        <v>6276</v>
      </c>
      <c r="F65" s="17">
        <v>1</v>
      </c>
    </row>
    <row r="66" s="1" customFormat="1" ht="18" customHeight="1" spans="1:6">
      <c r="A66" s="16">
        <v>1178</v>
      </c>
      <c r="B66" s="17" t="s">
        <v>6277</v>
      </c>
      <c r="C66" s="20" t="s">
        <v>6278</v>
      </c>
      <c r="D66" s="17" t="s">
        <v>6279</v>
      </c>
      <c r="E66" s="19" t="s">
        <v>6276</v>
      </c>
      <c r="F66" s="17">
        <v>1</v>
      </c>
    </row>
    <row r="67" s="1" customFormat="1" ht="18" customHeight="1" spans="1:6">
      <c r="A67" s="16">
        <v>1179</v>
      </c>
      <c r="B67" s="17" t="s">
        <v>6280</v>
      </c>
      <c r="C67" s="20" t="s">
        <v>6281</v>
      </c>
      <c r="D67" s="50" t="s">
        <v>6282</v>
      </c>
      <c r="E67" s="17" t="s">
        <v>6283</v>
      </c>
      <c r="F67" s="17">
        <v>1</v>
      </c>
    </row>
    <row r="68" s="1" customFormat="1" ht="18" customHeight="1" spans="1:6">
      <c r="A68" s="16">
        <v>1180</v>
      </c>
      <c r="B68" s="17" t="s">
        <v>6284</v>
      </c>
      <c r="C68" s="20" t="s">
        <v>6285</v>
      </c>
      <c r="D68" s="17" t="s">
        <v>6286</v>
      </c>
      <c r="E68" s="17" t="s">
        <v>6287</v>
      </c>
      <c r="F68" s="17">
        <v>1</v>
      </c>
    </row>
    <row r="69" s="1" customFormat="1" ht="18" customHeight="1" spans="1:6">
      <c r="A69" s="16">
        <v>1181</v>
      </c>
      <c r="B69" s="17" t="s">
        <v>6288</v>
      </c>
      <c r="C69" s="20" t="s">
        <v>6289</v>
      </c>
      <c r="D69" s="17" t="s">
        <v>6290</v>
      </c>
      <c r="E69" s="17" t="s">
        <v>6291</v>
      </c>
      <c r="F69" s="17">
        <v>1</v>
      </c>
    </row>
    <row r="70" s="1" customFormat="1" ht="18" customHeight="1" spans="1:6">
      <c r="A70" s="16">
        <v>1182</v>
      </c>
      <c r="B70" s="17" t="s">
        <v>6292</v>
      </c>
      <c r="C70" s="20" t="s">
        <v>6293</v>
      </c>
      <c r="D70" s="17" t="s">
        <v>6294</v>
      </c>
      <c r="E70" s="17" t="s">
        <v>6295</v>
      </c>
      <c r="F70" s="17">
        <v>1</v>
      </c>
    </row>
    <row r="71" s="1" customFormat="1" ht="18" customHeight="1" spans="1:6">
      <c r="A71" s="16">
        <v>1183</v>
      </c>
      <c r="B71" s="17" t="s">
        <v>6296</v>
      </c>
      <c r="C71" s="20" t="s">
        <v>6297</v>
      </c>
      <c r="D71" s="17" t="s">
        <v>6298</v>
      </c>
      <c r="E71" s="17" t="s">
        <v>6299</v>
      </c>
      <c r="F71" s="17">
        <v>1</v>
      </c>
    </row>
    <row r="72" s="1" customFormat="1" ht="18" customHeight="1" spans="1:6">
      <c r="A72" s="16">
        <v>1184</v>
      </c>
      <c r="B72" s="17" t="s">
        <v>6300</v>
      </c>
      <c r="C72" s="20" t="s">
        <v>6301</v>
      </c>
      <c r="D72" s="50" t="s">
        <v>6302</v>
      </c>
      <c r="E72" s="17" t="s">
        <v>6303</v>
      </c>
      <c r="F72" s="17">
        <v>1</v>
      </c>
    </row>
    <row r="73" s="1" customFormat="1" ht="18" customHeight="1" spans="1:6">
      <c r="A73" s="16">
        <v>1185</v>
      </c>
      <c r="B73" s="17" t="s">
        <v>6304</v>
      </c>
      <c r="C73" s="20" t="s">
        <v>6305</v>
      </c>
      <c r="D73" s="17" t="s">
        <v>6306</v>
      </c>
      <c r="E73" s="17" t="s">
        <v>6303</v>
      </c>
      <c r="F73" s="17">
        <v>1</v>
      </c>
    </row>
    <row r="74" s="1" customFormat="1" ht="18" customHeight="1" spans="1:6">
      <c r="A74" s="16">
        <v>1186</v>
      </c>
      <c r="B74" s="17" t="s">
        <v>6307</v>
      </c>
      <c r="C74" s="18" t="s">
        <v>6308</v>
      </c>
      <c r="D74" s="19" t="s">
        <v>6309</v>
      </c>
      <c r="E74" s="19" t="s">
        <v>6310</v>
      </c>
      <c r="F74" s="17">
        <v>1</v>
      </c>
    </row>
    <row r="75" s="1" customFormat="1" ht="18" customHeight="1" spans="1:6">
      <c r="A75" s="16">
        <v>1187</v>
      </c>
      <c r="B75" s="17" t="s">
        <v>6311</v>
      </c>
      <c r="C75" s="18" t="s">
        <v>6312</v>
      </c>
      <c r="D75" s="19" t="s">
        <v>6313</v>
      </c>
      <c r="E75" s="19" t="s">
        <v>6314</v>
      </c>
      <c r="F75" s="17">
        <v>1</v>
      </c>
    </row>
    <row r="76" s="1" customFormat="1" ht="18" customHeight="1" spans="1:6">
      <c r="A76" s="16">
        <v>1188</v>
      </c>
      <c r="B76" s="17" t="s">
        <v>6315</v>
      </c>
      <c r="C76" s="20" t="s">
        <v>6316</v>
      </c>
      <c r="D76" s="17" t="s">
        <v>6317</v>
      </c>
      <c r="E76" s="17" t="s">
        <v>6318</v>
      </c>
      <c r="F76" s="17">
        <v>1</v>
      </c>
    </row>
    <row r="77" s="1" customFormat="1" ht="18" customHeight="1" spans="1:6">
      <c r="A77" s="16">
        <v>1189</v>
      </c>
      <c r="B77" s="17" t="s">
        <v>6319</v>
      </c>
      <c r="C77" s="20" t="s">
        <v>6320</v>
      </c>
      <c r="D77" s="17" t="s">
        <v>6321</v>
      </c>
      <c r="E77" s="17" t="s">
        <v>6322</v>
      </c>
      <c r="F77" s="17">
        <v>1</v>
      </c>
    </row>
    <row r="78" s="1" customFormat="1" ht="18" customHeight="1" spans="1:6">
      <c r="A78" s="16">
        <v>1190</v>
      </c>
      <c r="B78" s="17" t="s">
        <v>6323</v>
      </c>
      <c r="C78" s="20" t="s">
        <v>6324</v>
      </c>
      <c r="D78" s="17" t="s">
        <v>6325</v>
      </c>
      <c r="E78" s="17" t="s">
        <v>6326</v>
      </c>
      <c r="F78" s="17">
        <v>1</v>
      </c>
    </row>
    <row r="79" s="1" customFormat="1" ht="18" customHeight="1" spans="1:6">
      <c r="A79" s="16">
        <v>1191</v>
      </c>
      <c r="B79" s="17" t="s">
        <v>6327</v>
      </c>
      <c r="C79" s="20" t="s">
        <v>6328</v>
      </c>
      <c r="D79" s="17" t="s">
        <v>6329</v>
      </c>
      <c r="E79" s="17" t="s">
        <v>6330</v>
      </c>
      <c r="F79" s="17">
        <v>1</v>
      </c>
    </row>
    <row r="80" s="1" customFormat="1" ht="18" customHeight="1" spans="1:6">
      <c r="A80" s="16">
        <v>1192</v>
      </c>
      <c r="B80" s="17" t="s">
        <v>6331</v>
      </c>
      <c r="C80" s="20" t="s">
        <v>6332</v>
      </c>
      <c r="D80" s="17" t="s">
        <v>6333</v>
      </c>
      <c r="E80" s="17" t="s">
        <v>6334</v>
      </c>
      <c r="F80" s="17">
        <v>1</v>
      </c>
    </row>
    <row r="81" s="1" customFormat="1" ht="18" customHeight="1" spans="1:6">
      <c r="A81" s="16">
        <v>1193</v>
      </c>
      <c r="B81" s="17" t="s">
        <v>6335</v>
      </c>
      <c r="C81" s="20" t="s">
        <v>6336</v>
      </c>
      <c r="D81" s="17" t="s">
        <v>6337</v>
      </c>
      <c r="E81" s="17" t="s">
        <v>6338</v>
      </c>
      <c r="F81" s="17">
        <v>1</v>
      </c>
    </row>
    <row r="82" s="1" customFormat="1" ht="18" customHeight="1" spans="1:6">
      <c r="A82" s="16">
        <v>1194</v>
      </c>
      <c r="B82" s="17" t="s">
        <v>6339</v>
      </c>
      <c r="C82" s="20" t="s">
        <v>6340</v>
      </c>
      <c r="D82" s="17" t="s">
        <v>6341</v>
      </c>
      <c r="E82" s="17" t="s">
        <v>6342</v>
      </c>
      <c r="F82" s="17">
        <v>1</v>
      </c>
    </row>
    <row r="83" s="1" customFormat="1" ht="18" customHeight="1" spans="1:6">
      <c r="A83" s="16">
        <v>1195</v>
      </c>
      <c r="B83" s="17" t="s">
        <v>6343</v>
      </c>
      <c r="C83" s="20" t="s">
        <v>6344</v>
      </c>
      <c r="D83" s="17" t="s">
        <v>6345</v>
      </c>
      <c r="E83" s="17" t="s">
        <v>6342</v>
      </c>
      <c r="F83" s="17">
        <v>1</v>
      </c>
    </row>
    <row r="84" s="1" customFormat="1" ht="18" customHeight="1" spans="1:6">
      <c r="A84" s="16">
        <v>1196</v>
      </c>
      <c r="B84" s="17" t="s">
        <v>6346</v>
      </c>
      <c r="C84" s="20" t="s">
        <v>6347</v>
      </c>
      <c r="D84" s="17" t="s">
        <v>6348</v>
      </c>
      <c r="E84" s="17" t="s">
        <v>6349</v>
      </c>
      <c r="F84" s="17">
        <v>1</v>
      </c>
    </row>
    <row r="85" ht="18" customHeight="1" spans="1:6">
      <c r="A85" s="47"/>
      <c r="B85" s="47"/>
      <c r="D85" s="47"/>
      <c r="E85" s="47"/>
      <c r="F85" s="47"/>
    </row>
    <row r="86" s="1" customFormat="1" ht="18" customHeight="1" spans="1:6">
      <c r="A86" s="48"/>
      <c r="B86" s="10"/>
      <c r="C86" s="10"/>
      <c r="D86" s="10"/>
      <c r="E86" s="10"/>
      <c r="F86" s="10"/>
    </row>
    <row r="87" s="1" customFormat="1" ht="30" customHeight="1" spans="1:6">
      <c r="A87" s="10" t="s">
        <v>6350</v>
      </c>
      <c r="B87" s="10"/>
      <c r="C87" s="10"/>
      <c r="D87" s="10"/>
      <c r="E87" s="10"/>
      <c r="F87" s="10"/>
    </row>
    <row r="88" s="1" customFormat="1" ht="18" customHeight="1" spans="1:6">
      <c r="A88" s="25"/>
      <c r="B88" s="26"/>
      <c r="C88" s="27"/>
      <c r="D88" s="28"/>
      <c r="E88" s="28"/>
      <c r="F88" s="28"/>
    </row>
    <row r="89" s="1" customFormat="1" ht="30" customHeight="1" spans="1:6">
      <c r="A89" s="12" t="s">
        <v>3</v>
      </c>
      <c r="B89" s="12" t="s">
        <v>4</v>
      </c>
      <c r="C89" s="29" t="s">
        <v>5</v>
      </c>
      <c r="D89" s="12" t="s">
        <v>6</v>
      </c>
      <c r="E89" s="29" t="s">
        <v>7</v>
      </c>
      <c r="F89" s="15" t="s">
        <v>8</v>
      </c>
    </row>
    <row r="90" s="1" customFormat="1" ht="18" customHeight="1" spans="1:6">
      <c r="A90" s="30">
        <v>20447</v>
      </c>
      <c r="B90" s="17" t="s">
        <v>6351</v>
      </c>
      <c r="C90" s="20" t="s">
        <v>6352</v>
      </c>
      <c r="D90" s="17" t="s">
        <v>6353</v>
      </c>
      <c r="E90" s="17" t="s">
        <v>6354</v>
      </c>
      <c r="F90" s="32">
        <v>2</v>
      </c>
    </row>
    <row r="91" s="1" customFormat="1" ht="18" customHeight="1" spans="1:6">
      <c r="A91" s="30">
        <v>20448</v>
      </c>
      <c r="B91" s="17" t="s">
        <v>6355</v>
      </c>
      <c r="C91" s="20" t="s">
        <v>6356</v>
      </c>
      <c r="D91" s="17" t="s">
        <v>6357</v>
      </c>
      <c r="E91" s="17" t="s">
        <v>6076</v>
      </c>
      <c r="F91" s="32">
        <v>2</v>
      </c>
    </row>
    <row r="92" s="1" customFormat="1" ht="18" customHeight="1" spans="1:6">
      <c r="A92" s="30">
        <v>20449</v>
      </c>
      <c r="B92" s="17" t="s">
        <v>6358</v>
      </c>
      <c r="C92" s="20" t="s">
        <v>6359</v>
      </c>
      <c r="D92" s="17" t="s">
        <v>6360</v>
      </c>
      <c r="E92" s="17" t="s">
        <v>6064</v>
      </c>
      <c r="F92" s="32">
        <v>2</v>
      </c>
    </row>
    <row r="93" s="1" customFormat="1" ht="18" customHeight="1" spans="1:6">
      <c r="A93" s="30">
        <v>20450</v>
      </c>
      <c r="B93" s="17" t="s">
        <v>6361</v>
      </c>
      <c r="C93" s="20" t="s">
        <v>6362</v>
      </c>
      <c r="D93" s="17" t="s">
        <v>6363</v>
      </c>
      <c r="E93" s="17" t="s">
        <v>6364</v>
      </c>
      <c r="F93" s="32">
        <v>2</v>
      </c>
    </row>
    <row r="94" s="1" customFormat="1" ht="18" customHeight="1" spans="1:6">
      <c r="A94" s="30">
        <v>20451</v>
      </c>
      <c r="B94" s="17" t="s">
        <v>6365</v>
      </c>
      <c r="C94" s="20" t="s">
        <v>6366</v>
      </c>
      <c r="D94" s="17" t="s">
        <v>6367</v>
      </c>
      <c r="E94" s="17" t="s">
        <v>6064</v>
      </c>
      <c r="F94" s="32">
        <v>2</v>
      </c>
    </row>
    <row r="95" s="1" customFormat="1" ht="18" customHeight="1" spans="1:6">
      <c r="A95" s="30">
        <v>20452</v>
      </c>
      <c r="B95" s="17" t="s">
        <v>6368</v>
      </c>
      <c r="C95" s="20" t="s">
        <v>6369</v>
      </c>
      <c r="D95" s="17" t="s">
        <v>6370</v>
      </c>
      <c r="E95" s="17" t="s">
        <v>6371</v>
      </c>
      <c r="F95" s="32">
        <v>2</v>
      </c>
    </row>
    <row r="96" s="1" customFormat="1" ht="18" customHeight="1" spans="1:6">
      <c r="A96" s="30">
        <v>20453</v>
      </c>
      <c r="B96" s="17" t="s">
        <v>6372</v>
      </c>
      <c r="C96" s="20" t="s">
        <v>6373</v>
      </c>
      <c r="D96" s="17" t="s">
        <v>6374</v>
      </c>
      <c r="E96" s="17" t="s">
        <v>6375</v>
      </c>
      <c r="F96" s="32">
        <v>2</v>
      </c>
    </row>
    <row r="97" s="1" customFormat="1" ht="18" customHeight="1" spans="1:6">
      <c r="A97" s="30">
        <v>20454</v>
      </c>
      <c r="B97" s="17" t="s">
        <v>6376</v>
      </c>
      <c r="C97" s="20" t="s">
        <v>6377</v>
      </c>
      <c r="D97" s="17" t="s">
        <v>6378</v>
      </c>
      <c r="E97" s="17" t="s">
        <v>6371</v>
      </c>
      <c r="F97" s="32">
        <v>2</v>
      </c>
    </row>
    <row r="98" s="1" customFormat="1" ht="18" customHeight="1" spans="1:6">
      <c r="A98" s="30">
        <v>20455</v>
      </c>
      <c r="B98" s="17" t="s">
        <v>6379</v>
      </c>
      <c r="C98" s="20" t="s">
        <v>6380</v>
      </c>
      <c r="D98" s="17" t="s">
        <v>6381</v>
      </c>
      <c r="E98" s="17" t="s">
        <v>6083</v>
      </c>
      <c r="F98" s="32">
        <v>2</v>
      </c>
    </row>
    <row r="99" s="1" customFormat="1" ht="18" customHeight="1" spans="1:6">
      <c r="A99" s="30">
        <v>20456</v>
      </c>
      <c r="B99" s="17" t="s">
        <v>6382</v>
      </c>
      <c r="C99" s="20" t="s">
        <v>6383</v>
      </c>
      <c r="D99" s="17" t="s">
        <v>6384</v>
      </c>
      <c r="E99" s="17" t="s">
        <v>6385</v>
      </c>
      <c r="F99" s="32">
        <v>2</v>
      </c>
    </row>
    <row r="100" s="1" customFormat="1" ht="18" customHeight="1" spans="1:6">
      <c r="A100" s="30">
        <v>20457</v>
      </c>
      <c r="B100" s="17" t="s">
        <v>6386</v>
      </c>
      <c r="C100" s="20" t="s">
        <v>6387</v>
      </c>
      <c r="D100" s="17" t="s">
        <v>6388</v>
      </c>
      <c r="E100" s="17" t="s">
        <v>6389</v>
      </c>
      <c r="F100" s="32">
        <v>2</v>
      </c>
    </row>
    <row r="101" s="1" customFormat="1" ht="18" customHeight="1" spans="1:6">
      <c r="A101" s="30">
        <v>20458</v>
      </c>
      <c r="B101" s="17" t="s">
        <v>6390</v>
      </c>
      <c r="C101" s="20" t="s">
        <v>6391</v>
      </c>
      <c r="D101" s="17" t="s">
        <v>6392</v>
      </c>
      <c r="E101" s="17" t="s">
        <v>6375</v>
      </c>
      <c r="F101" s="32">
        <v>2</v>
      </c>
    </row>
    <row r="102" s="1" customFormat="1" ht="18" customHeight="1" spans="1:6">
      <c r="A102" s="30">
        <v>20459</v>
      </c>
      <c r="B102" s="17" t="s">
        <v>6393</v>
      </c>
      <c r="C102" s="20" t="s">
        <v>6394</v>
      </c>
      <c r="D102" s="17" t="s">
        <v>6395</v>
      </c>
      <c r="E102" s="17" t="s">
        <v>6375</v>
      </c>
      <c r="F102" s="32">
        <v>2</v>
      </c>
    </row>
    <row r="103" s="1" customFormat="1" ht="18" customHeight="1" spans="1:6">
      <c r="A103" s="30">
        <v>20460</v>
      </c>
      <c r="B103" s="17" t="s">
        <v>6396</v>
      </c>
      <c r="C103" s="20" t="s">
        <v>6397</v>
      </c>
      <c r="D103" s="17" t="s">
        <v>6398</v>
      </c>
      <c r="E103" s="17" t="s">
        <v>6389</v>
      </c>
      <c r="F103" s="32">
        <v>2</v>
      </c>
    </row>
    <row r="104" s="1" customFormat="1" ht="18" customHeight="1" spans="1:6">
      <c r="A104" s="30">
        <v>20461</v>
      </c>
      <c r="B104" s="17" t="s">
        <v>6399</v>
      </c>
      <c r="C104" s="20" t="s">
        <v>6400</v>
      </c>
      <c r="D104" s="17" t="s">
        <v>6401</v>
      </c>
      <c r="E104" s="17" t="s">
        <v>6072</v>
      </c>
      <c r="F104" s="32">
        <v>2</v>
      </c>
    </row>
    <row r="105" s="1" customFormat="1" ht="18" customHeight="1" spans="1:6">
      <c r="A105" s="30">
        <v>20462</v>
      </c>
      <c r="B105" s="17" t="s">
        <v>6402</v>
      </c>
      <c r="C105" s="20" t="s">
        <v>6403</v>
      </c>
      <c r="D105" s="17" t="s">
        <v>6404</v>
      </c>
      <c r="E105" s="17" t="s">
        <v>6354</v>
      </c>
      <c r="F105" s="32">
        <v>2</v>
      </c>
    </row>
    <row r="106" s="1" customFormat="1" ht="18" customHeight="1" spans="1:6">
      <c r="A106" s="30">
        <v>20463</v>
      </c>
      <c r="B106" s="17" t="s">
        <v>6405</v>
      </c>
      <c r="C106" s="20" t="s">
        <v>6406</v>
      </c>
      <c r="D106" s="17" t="s">
        <v>6407</v>
      </c>
      <c r="E106" s="17" t="s">
        <v>6408</v>
      </c>
      <c r="F106" s="32">
        <v>2</v>
      </c>
    </row>
    <row r="107" s="1" customFormat="1" ht="18" customHeight="1" spans="1:6">
      <c r="A107" s="30">
        <v>20464</v>
      </c>
      <c r="B107" s="17" t="s">
        <v>6409</v>
      </c>
      <c r="C107" s="20" t="s">
        <v>6410</v>
      </c>
      <c r="D107" s="17" t="s">
        <v>6411</v>
      </c>
      <c r="E107" s="17" t="s">
        <v>6408</v>
      </c>
      <c r="F107" s="32">
        <v>2</v>
      </c>
    </row>
    <row r="108" s="1" customFormat="1" ht="18" customHeight="1" spans="1:6">
      <c r="A108" s="30">
        <v>20465</v>
      </c>
      <c r="B108" s="17" t="s">
        <v>6412</v>
      </c>
      <c r="C108" s="20" t="s">
        <v>6413</v>
      </c>
      <c r="D108" s="17" t="s">
        <v>6414</v>
      </c>
      <c r="E108" s="17" t="s">
        <v>6415</v>
      </c>
      <c r="F108" s="32">
        <v>2</v>
      </c>
    </row>
    <row r="109" s="1" customFormat="1" ht="18" customHeight="1" spans="1:6">
      <c r="A109" s="30">
        <v>20466</v>
      </c>
      <c r="B109" s="17" t="s">
        <v>6416</v>
      </c>
      <c r="C109" s="20" t="s">
        <v>6417</v>
      </c>
      <c r="D109" s="17" t="s">
        <v>6418</v>
      </c>
      <c r="E109" s="17" t="s">
        <v>6076</v>
      </c>
      <c r="F109" s="32">
        <v>2</v>
      </c>
    </row>
    <row r="110" s="1" customFormat="1" ht="18" customHeight="1" spans="1:6">
      <c r="A110" s="30">
        <v>20467</v>
      </c>
      <c r="B110" s="17" t="s">
        <v>6419</v>
      </c>
      <c r="C110" s="20" t="s">
        <v>6420</v>
      </c>
      <c r="D110" s="17" t="s">
        <v>6421</v>
      </c>
      <c r="E110" s="17" t="s">
        <v>6422</v>
      </c>
      <c r="F110" s="32">
        <v>2</v>
      </c>
    </row>
    <row r="111" s="1" customFormat="1" ht="18" customHeight="1" spans="1:6">
      <c r="A111" s="30">
        <v>20468</v>
      </c>
      <c r="B111" s="17" t="s">
        <v>6423</v>
      </c>
      <c r="C111" s="20" t="s">
        <v>6424</v>
      </c>
      <c r="D111" s="17" t="s">
        <v>6425</v>
      </c>
      <c r="E111" s="17" t="s">
        <v>6426</v>
      </c>
      <c r="F111" s="32">
        <v>2</v>
      </c>
    </row>
    <row r="112" s="1" customFormat="1" ht="18" customHeight="1" spans="1:6">
      <c r="A112" s="30">
        <v>20469</v>
      </c>
      <c r="B112" s="17" t="s">
        <v>6427</v>
      </c>
      <c r="C112" s="20" t="s">
        <v>6428</v>
      </c>
      <c r="D112" s="17" t="s">
        <v>6429</v>
      </c>
      <c r="E112" s="17" t="s">
        <v>6430</v>
      </c>
      <c r="F112" s="32">
        <v>2</v>
      </c>
    </row>
    <row r="113" s="1" customFormat="1" ht="18" customHeight="1" spans="1:6">
      <c r="A113" s="30">
        <v>20470</v>
      </c>
      <c r="B113" s="17" t="s">
        <v>6431</v>
      </c>
      <c r="C113" s="20" t="s">
        <v>6432</v>
      </c>
      <c r="D113" s="17" t="s">
        <v>6433</v>
      </c>
      <c r="E113" s="17" t="s">
        <v>6385</v>
      </c>
      <c r="F113" s="32">
        <v>2</v>
      </c>
    </row>
    <row r="114" s="1" customFormat="1" ht="18" customHeight="1" spans="1:6">
      <c r="A114" s="30">
        <v>20471</v>
      </c>
      <c r="B114" s="17" t="s">
        <v>6434</v>
      </c>
      <c r="C114" s="20" t="s">
        <v>6435</v>
      </c>
      <c r="D114" s="17" t="s">
        <v>6436</v>
      </c>
      <c r="E114" s="17" t="s">
        <v>6375</v>
      </c>
      <c r="F114" s="32">
        <v>2</v>
      </c>
    </row>
    <row r="115" s="1" customFormat="1" ht="18" customHeight="1" spans="1:6">
      <c r="A115" s="30">
        <v>20472</v>
      </c>
      <c r="B115" s="17" t="s">
        <v>6437</v>
      </c>
      <c r="C115" s="20" t="s">
        <v>6438</v>
      </c>
      <c r="D115" s="17" t="s">
        <v>6439</v>
      </c>
      <c r="E115" s="17" t="s">
        <v>6389</v>
      </c>
      <c r="F115" s="32">
        <v>2</v>
      </c>
    </row>
    <row r="116" s="1" customFormat="1" ht="18" customHeight="1" spans="1:6">
      <c r="A116" s="30">
        <v>20473</v>
      </c>
      <c r="B116" s="17" t="s">
        <v>6440</v>
      </c>
      <c r="C116" s="20" t="s">
        <v>6441</v>
      </c>
      <c r="D116" s="17" t="s">
        <v>6442</v>
      </c>
      <c r="E116" s="17" t="s">
        <v>6375</v>
      </c>
      <c r="F116" s="32">
        <v>2</v>
      </c>
    </row>
    <row r="117" s="1" customFormat="1" ht="18" customHeight="1" spans="1:6">
      <c r="A117" s="30">
        <v>20474</v>
      </c>
      <c r="B117" s="17" t="s">
        <v>6443</v>
      </c>
      <c r="C117" s="20" t="s">
        <v>6444</v>
      </c>
      <c r="D117" s="17" t="s">
        <v>6445</v>
      </c>
      <c r="E117" s="17" t="s">
        <v>6446</v>
      </c>
      <c r="F117" s="32">
        <v>2</v>
      </c>
    </row>
    <row r="118" s="1" customFormat="1" ht="18" customHeight="1" spans="1:6">
      <c r="A118" s="30">
        <v>20475</v>
      </c>
      <c r="B118" s="17" t="s">
        <v>6447</v>
      </c>
      <c r="C118" s="20" t="s">
        <v>6448</v>
      </c>
      <c r="D118" s="17" t="s">
        <v>6449</v>
      </c>
      <c r="E118" s="17" t="s">
        <v>6446</v>
      </c>
      <c r="F118" s="32">
        <v>2</v>
      </c>
    </row>
    <row r="119" s="1" customFormat="1" ht="18" customHeight="1" spans="1:6">
      <c r="A119" s="30">
        <v>20476</v>
      </c>
      <c r="B119" s="17" t="s">
        <v>6450</v>
      </c>
      <c r="C119" s="20" t="s">
        <v>6451</v>
      </c>
      <c r="D119" s="17" t="s">
        <v>6452</v>
      </c>
      <c r="E119" s="17" t="s">
        <v>6446</v>
      </c>
      <c r="F119" s="32">
        <v>2</v>
      </c>
    </row>
    <row r="120" s="1" customFormat="1" ht="18" customHeight="1" spans="1:6">
      <c r="A120" s="30">
        <v>20477</v>
      </c>
      <c r="B120" s="17" t="s">
        <v>6453</v>
      </c>
      <c r="C120" s="20" t="s">
        <v>6454</v>
      </c>
      <c r="D120" s="17" t="s">
        <v>6455</v>
      </c>
      <c r="E120" s="17" t="s">
        <v>6090</v>
      </c>
      <c r="F120" s="32">
        <v>2</v>
      </c>
    </row>
    <row r="121" s="1" customFormat="1" ht="18" customHeight="1" spans="1:6">
      <c r="A121" s="30">
        <v>20478</v>
      </c>
      <c r="B121" s="17" t="s">
        <v>6456</v>
      </c>
      <c r="C121" s="20" t="s">
        <v>6457</v>
      </c>
      <c r="D121" s="17" t="s">
        <v>6458</v>
      </c>
      <c r="E121" s="17" t="s">
        <v>6090</v>
      </c>
      <c r="F121" s="32">
        <v>2</v>
      </c>
    </row>
    <row r="122" s="1" customFormat="1" spans="1:6">
      <c r="A122" s="30">
        <v>20479</v>
      </c>
      <c r="B122" s="17" t="s">
        <v>6459</v>
      </c>
      <c r="C122" s="68" t="s">
        <v>6460</v>
      </c>
      <c r="D122" s="17" t="s">
        <v>6461</v>
      </c>
      <c r="E122" s="17" t="s">
        <v>6090</v>
      </c>
      <c r="F122" s="32">
        <v>2</v>
      </c>
    </row>
    <row r="123" s="1" customFormat="1" ht="18" customHeight="1" spans="1:6">
      <c r="A123" s="30">
        <v>20480</v>
      </c>
      <c r="B123" s="17" t="s">
        <v>6462</v>
      </c>
      <c r="C123" s="20" t="s">
        <v>6463</v>
      </c>
      <c r="D123" s="17" t="s">
        <v>6464</v>
      </c>
      <c r="E123" s="17" t="s">
        <v>6090</v>
      </c>
      <c r="F123" s="32">
        <v>2</v>
      </c>
    </row>
    <row r="124" s="1" customFormat="1" ht="18" customHeight="1" spans="1:6">
      <c r="A124" s="30">
        <v>20481</v>
      </c>
      <c r="B124" s="17" t="s">
        <v>6465</v>
      </c>
      <c r="C124" s="20" t="s">
        <v>6466</v>
      </c>
      <c r="D124" s="17" t="s">
        <v>6467</v>
      </c>
      <c r="E124" s="17" t="s">
        <v>6090</v>
      </c>
      <c r="F124" s="32">
        <v>2</v>
      </c>
    </row>
    <row r="125" s="1" customFormat="1" ht="18" customHeight="1" spans="1:6">
      <c r="A125" s="30">
        <v>20482</v>
      </c>
      <c r="B125" s="17" t="s">
        <v>6468</v>
      </c>
      <c r="C125" s="20" t="s">
        <v>6469</v>
      </c>
      <c r="D125" s="17" t="s">
        <v>6470</v>
      </c>
      <c r="E125" s="17" t="s">
        <v>6097</v>
      </c>
      <c r="F125" s="32">
        <v>2</v>
      </c>
    </row>
    <row r="126" s="1" customFormat="1" ht="18" customHeight="1" spans="1:6">
      <c r="A126" s="30">
        <v>20483</v>
      </c>
      <c r="B126" s="17" t="s">
        <v>6471</v>
      </c>
      <c r="C126" s="20" t="s">
        <v>6472</v>
      </c>
      <c r="D126" s="17" t="s">
        <v>6473</v>
      </c>
      <c r="E126" s="17" t="s">
        <v>6097</v>
      </c>
      <c r="F126" s="32">
        <v>2</v>
      </c>
    </row>
    <row r="127" s="1" customFormat="1" ht="18" customHeight="1" spans="1:6">
      <c r="A127" s="30">
        <v>20484</v>
      </c>
      <c r="B127" s="17" t="s">
        <v>6474</v>
      </c>
      <c r="C127" s="20" t="s">
        <v>6475</v>
      </c>
      <c r="D127" s="17" t="s">
        <v>6476</v>
      </c>
      <c r="E127" s="17" t="s">
        <v>6101</v>
      </c>
      <c r="F127" s="32">
        <v>2</v>
      </c>
    </row>
    <row r="128" s="1" customFormat="1" ht="18" customHeight="1" spans="1:6">
      <c r="A128" s="30">
        <v>20485</v>
      </c>
      <c r="B128" s="17" t="s">
        <v>6477</v>
      </c>
      <c r="C128" s="20" t="s">
        <v>6478</v>
      </c>
      <c r="D128" s="17" t="s">
        <v>6479</v>
      </c>
      <c r="E128" s="17" t="s">
        <v>6101</v>
      </c>
      <c r="F128" s="32">
        <v>2</v>
      </c>
    </row>
    <row r="129" s="1" customFormat="1" ht="18" customHeight="1" spans="1:6">
      <c r="A129" s="30">
        <v>20486</v>
      </c>
      <c r="B129" s="17" t="s">
        <v>6480</v>
      </c>
      <c r="C129" s="20" t="s">
        <v>6481</v>
      </c>
      <c r="D129" s="17" t="s">
        <v>6482</v>
      </c>
      <c r="E129" s="17" t="s">
        <v>6483</v>
      </c>
      <c r="F129" s="32">
        <v>2</v>
      </c>
    </row>
    <row r="130" s="1" customFormat="1" ht="18" customHeight="1" spans="1:6">
      <c r="A130" s="30">
        <v>20487</v>
      </c>
      <c r="B130" s="17" t="s">
        <v>6484</v>
      </c>
      <c r="C130" s="20" t="s">
        <v>6485</v>
      </c>
      <c r="D130" s="17" t="s">
        <v>6486</v>
      </c>
      <c r="E130" s="17" t="s">
        <v>6483</v>
      </c>
      <c r="F130" s="32">
        <v>2</v>
      </c>
    </row>
    <row r="131" s="1" customFormat="1" ht="18" customHeight="1" spans="1:6">
      <c r="A131" s="30">
        <v>20488</v>
      </c>
      <c r="B131" s="17" t="s">
        <v>6487</v>
      </c>
      <c r="C131" s="20" t="s">
        <v>6488</v>
      </c>
      <c r="D131" s="17" t="s">
        <v>6489</v>
      </c>
      <c r="E131" s="17" t="s">
        <v>6483</v>
      </c>
      <c r="F131" s="32">
        <v>2</v>
      </c>
    </row>
    <row r="132" s="1" customFormat="1" ht="18" customHeight="1" spans="1:6">
      <c r="A132" s="30">
        <v>20489</v>
      </c>
      <c r="B132" s="17" t="s">
        <v>6490</v>
      </c>
      <c r="C132" s="20" t="s">
        <v>6491</v>
      </c>
      <c r="D132" s="17" t="s">
        <v>6492</v>
      </c>
      <c r="E132" s="17" t="s">
        <v>6483</v>
      </c>
      <c r="F132" s="32">
        <v>2</v>
      </c>
    </row>
    <row r="133" s="1" customFormat="1" ht="18" customHeight="1" spans="1:6">
      <c r="A133" s="30">
        <v>20490</v>
      </c>
      <c r="B133" s="17" t="s">
        <v>6493</v>
      </c>
      <c r="C133" s="18" t="s">
        <v>6494</v>
      </c>
      <c r="D133" s="19" t="s">
        <v>6495</v>
      </c>
      <c r="E133" s="19" t="s">
        <v>6105</v>
      </c>
      <c r="F133" s="32">
        <v>2</v>
      </c>
    </row>
    <row r="134" s="1" customFormat="1" ht="18" customHeight="1" spans="1:6">
      <c r="A134" s="30">
        <v>20491</v>
      </c>
      <c r="B134" s="17" t="s">
        <v>6496</v>
      </c>
      <c r="C134" s="18" t="s">
        <v>6497</v>
      </c>
      <c r="D134" s="19" t="s">
        <v>6498</v>
      </c>
      <c r="E134" s="19" t="s">
        <v>6499</v>
      </c>
      <c r="F134" s="32">
        <v>2</v>
      </c>
    </row>
    <row r="135" s="95" customFormat="1" spans="1:6">
      <c r="A135" s="30">
        <v>20492</v>
      </c>
      <c r="B135" s="66" t="s">
        <v>6500</v>
      </c>
      <c r="C135" s="97" t="s">
        <v>6501</v>
      </c>
      <c r="D135" s="98" t="s">
        <v>6502</v>
      </c>
      <c r="E135" s="98" t="s">
        <v>6499</v>
      </c>
      <c r="F135" s="99">
        <v>2</v>
      </c>
    </row>
    <row r="136" s="95" customFormat="1" spans="1:6">
      <c r="A136" s="30">
        <v>20493</v>
      </c>
      <c r="B136" s="66" t="s">
        <v>6503</v>
      </c>
      <c r="C136" s="97" t="s">
        <v>6504</v>
      </c>
      <c r="D136" s="98" t="s">
        <v>6505</v>
      </c>
      <c r="E136" s="98" t="s">
        <v>6499</v>
      </c>
      <c r="F136" s="99">
        <v>2</v>
      </c>
    </row>
    <row r="137" s="1" customFormat="1" ht="18" customHeight="1" spans="1:6">
      <c r="A137" s="30">
        <v>20494</v>
      </c>
      <c r="B137" s="17" t="s">
        <v>6506</v>
      </c>
      <c r="C137" s="18" t="s">
        <v>6507</v>
      </c>
      <c r="D137" s="19" t="s">
        <v>6508</v>
      </c>
      <c r="E137" s="19" t="s">
        <v>6109</v>
      </c>
      <c r="F137" s="32">
        <v>2</v>
      </c>
    </row>
    <row r="138" s="1" customFormat="1" ht="18" customHeight="1" spans="1:6">
      <c r="A138" s="30">
        <v>20495</v>
      </c>
      <c r="B138" s="17" t="s">
        <v>6509</v>
      </c>
      <c r="C138" s="18" t="s">
        <v>6510</v>
      </c>
      <c r="D138" s="19" t="s">
        <v>6511</v>
      </c>
      <c r="E138" s="19" t="s">
        <v>6109</v>
      </c>
      <c r="F138" s="32">
        <v>2</v>
      </c>
    </row>
    <row r="139" s="1" customFormat="1" ht="18" customHeight="1" spans="1:6">
      <c r="A139" s="30">
        <v>20496</v>
      </c>
      <c r="B139" s="17" t="s">
        <v>6512</v>
      </c>
      <c r="C139" s="18" t="s">
        <v>6513</v>
      </c>
      <c r="D139" s="19" t="s">
        <v>6514</v>
      </c>
      <c r="E139" s="19" t="s">
        <v>6109</v>
      </c>
      <c r="F139" s="32">
        <v>2</v>
      </c>
    </row>
    <row r="140" s="1" customFormat="1" ht="18" customHeight="1" spans="1:6">
      <c r="A140" s="30">
        <v>20497</v>
      </c>
      <c r="B140" s="17" t="s">
        <v>6515</v>
      </c>
      <c r="C140" s="20" t="s">
        <v>6516</v>
      </c>
      <c r="D140" s="17" t="s">
        <v>6517</v>
      </c>
      <c r="E140" s="17" t="s">
        <v>6109</v>
      </c>
      <c r="F140" s="32">
        <v>2</v>
      </c>
    </row>
    <row r="141" s="1" customFormat="1" ht="18" customHeight="1" spans="1:6">
      <c r="A141" s="30">
        <v>20498</v>
      </c>
      <c r="B141" s="17" t="s">
        <v>6518</v>
      </c>
      <c r="C141" s="20" t="s">
        <v>6519</v>
      </c>
      <c r="D141" s="17" t="s">
        <v>6520</v>
      </c>
      <c r="E141" s="17" t="s">
        <v>6109</v>
      </c>
      <c r="F141" s="32">
        <v>2</v>
      </c>
    </row>
    <row r="142" s="1" customFormat="1" ht="18" customHeight="1" spans="1:6">
      <c r="A142" s="30">
        <v>20499</v>
      </c>
      <c r="B142" s="17" t="s">
        <v>6521</v>
      </c>
      <c r="C142" s="20" t="s">
        <v>6522</v>
      </c>
      <c r="D142" s="17" t="s">
        <v>6523</v>
      </c>
      <c r="E142" s="17" t="s">
        <v>6109</v>
      </c>
      <c r="F142" s="32">
        <v>2</v>
      </c>
    </row>
    <row r="143" s="1" customFormat="1" ht="18" customHeight="1" spans="1:6">
      <c r="A143" s="30">
        <v>20500</v>
      </c>
      <c r="B143" s="17" t="s">
        <v>6524</v>
      </c>
      <c r="C143" s="20" t="s">
        <v>6525</v>
      </c>
      <c r="D143" s="17" t="s">
        <v>6526</v>
      </c>
      <c r="E143" s="17" t="s">
        <v>6109</v>
      </c>
      <c r="F143" s="32">
        <v>2</v>
      </c>
    </row>
    <row r="144" s="1" customFormat="1" ht="18" customHeight="1" spans="1:6">
      <c r="A144" s="30">
        <v>20501</v>
      </c>
      <c r="B144" s="17" t="s">
        <v>6527</v>
      </c>
      <c r="C144" s="20" t="s">
        <v>6528</v>
      </c>
      <c r="D144" s="17" t="s">
        <v>6529</v>
      </c>
      <c r="E144" s="17" t="s">
        <v>6530</v>
      </c>
      <c r="F144" s="32">
        <v>2</v>
      </c>
    </row>
    <row r="145" s="1" customFormat="1" ht="18" customHeight="1" spans="1:6">
      <c r="A145" s="30">
        <v>20502</v>
      </c>
      <c r="B145" s="17" t="s">
        <v>6531</v>
      </c>
      <c r="C145" s="20" t="s">
        <v>6532</v>
      </c>
      <c r="D145" s="17" t="s">
        <v>6533</v>
      </c>
      <c r="E145" s="17" t="s">
        <v>6121</v>
      </c>
      <c r="F145" s="32">
        <v>2</v>
      </c>
    </row>
    <row r="146" s="1" customFormat="1" ht="18" customHeight="1" spans="1:6">
      <c r="A146" s="30">
        <v>20503</v>
      </c>
      <c r="B146" s="17" t="s">
        <v>6534</v>
      </c>
      <c r="C146" s="20" t="s">
        <v>6535</v>
      </c>
      <c r="D146" s="17" t="s">
        <v>6536</v>
      </c>
      <c r="E146" s="17" t="s">
        <v>6121</v>
      </c>
      <c r="F146" s="32">
        <v>2</v>
      </c>
    </row>
    <row r="147" s="1" customFormat="1" ht="18" customHeight="1" spans="1:6">
      <c r="A147" s="30">
        <v>20504</v>
      </c>
      <c r="B147" s="17" t="s">
        <v>6537</v>
      </c>
      <c r="C147" s="20" t="s">
        <v>6538</v>
      </c>
      <c r="D147" s="17" t="s">
        <v>6539</v>
      </c>
      <c r="E147" s="17" t="s">
        <v>6121</v>
      </c>
      <c r="F147" s="32">
        <v>2</v>
      </c>
    </row>
    <row r="148" s="1" customFormat="1" ht="18" customHeight="1" spans="1:6">
      <c r="A148" s="30">
        <v>20505</v>
      </c>
      <c r="B148" s="17" t="s">
        <v>6540</v>
      </c>
      <c r="C148" s="20" t="s">
        <v>6541</v>
      </c>
      <c r="D148" s="17" t="s">
        <v>6542</v>
      </c>
      <c r="E148" s="17" t="s">
        <v>6121</v>
      </c>
      <c r="F148" s="32">
        <v>2</v>
      </c>
    </row>
    <row r="149" s="1" customFormat="1" ht="18" customHeight="1" spans="1:6">
      <c r="A149" s="30">
        <v>20506</v>
      </c>
      <c r="B149" s="17" t="s">
        <v>6543</v>
      </c>
      <c r="C149" s="20" t="s">
        <v>6544</v>
      </c>
      <c r="D149" s="17" t="s">
        <v>6545</v>
      </c>
      <c r="E149" s="17" t="s">
        <v>6546</v>
      </c>
      <c r="F149" s="32">
        <v>2</v>
      </c>
    </row>
    <row r="150" s="1" customFormat="1" ht="18" customHeight="1" spans="1:6">
      <c r="A150" s="30">
        <v>20507</v>
      </c>
      <c r="B150" s="17" t="s">
        <v>6547</v>
      </c>
      <c r="C150" s="20" t="s">
        <v>6548</v>
      </c>
      <c r="D150" s="17" t="s">
        <v>6549</v>
      </c>
      <c r="E150" s="17" t="s">
        <v>6550</v>
      </c>
      <c r="F150" s="32">
        <v>2</v>
      </c>
    </row>
    <row r="151" s="1" customFormat="1" ht="18" customHeight="1" spans="1:6">
      <c r="A151" s="30">
        <v>20508</v>
      </c>
      <c r="B151" s="17" t="s">
        <v>6551</v>
      </c>
      <c r="C151" s="20" t="s">
        <v>6552</v>
      </c>
      <c r="D151" s="17" t="s">
        <v>6553</v>
      </c>
      <c r="E151" s="17" t="s">
        <v>6550</v>
      </c>
      <c r="F151" s="32">
        <v>2</v>
      </c>
    </row>
    <row r="152" s="1" customFormat="1" ht="18" customHeight="1" spans="1:6">
      <c r="A152" s="30">
        <v>20509</v>
      </c>
      <c r="B152" s="17" t="s">
        <v>6554</v>
      </c>
      <c r="C152" s="20" t="s">
        <v>6555</v>
      </c>
      <c r="D152" s="17" t="s">
        <v>6556</v>
      </c>
      <c r="E152" s="17" t="s">
        <v>6550</v>
      </c>
      <c r="F152" s="32">
        <v>2</v>
      </c>
    </row>
    <row r="153" s="1" customFormat="1" ht="18" customHeight="1" spans="1:6">
      <c r="A153" s="30">
        <v>20510</v>
      </c>
      <c r="B153" s="17" t="s">
        <v>6557</v>
      </c>
      <c r="C153" s="20" t="s">
        <v>6558</v>
      </c>
      <c r="D153" s="17" t="s">
        <v>6559</v>
      </c>
      <c r="E153" s="17" t="s">
        <v>6550</v>
      </c>
      <c r="F153" s="32">
        <v>2</v>
      </c>
    </row>
    <row r="154" s="1" customFormat="1" ht="18" customHeight="1" spans="1:6">
      <c r="A154" s="30">
        <v>20511</v>
      </c>
      <c r="B154" s="17" t="s">
        <v>6560</v>
      </c>
      <c r="C154" s="20" t="s">
        <v>6561</v>
      </c>
      <c r="D154" s="50" t="s">
        <v>6562</v>
      </c>
      <c r="E154" s="17" t="s">
        <v>6563</v>
      </c>
      <c r="F154" s="32">
        <v>2</v>
      </c>
    </row>
    <row r="155" s="1" customFormat="1" ht="18" customHeight="1" spans="1:6">
      <c r="A155" s="30">
        <v>20512</v>
      </c>
      <c r="B155" s="17" t="s">
        <v>6564</v>
      </c>
      <c r="C155" s="49" t="s">
        <v>6565</v>
      </c>
      <c r="D155" s="50" t="s">
        <v>6566</v>
      </c>
      <c r="E155" s="50" t="s">
        <v>6563</v>
      </c>
      <c r="F155" s="32">
        <v>2</v>
      </c>
    </row>
    <row r="156" s="1" customFormat="1" ht="18" customHeight="1" spans="1:6">
      <c r="A156" s="30">
        <v>20513</v>
      </c>
      <c r="B156" s="17" t="s">
        <v>6567</v>
      </c>
      <c r="C156" s="20" t="s">
        <v>6568</v>
      </c>
      <c r="D156" s="17" t="s">
        <v>6569</v>
      </c>
      <c r="E156" s="17" t="s">
        <v>6563</v>
      </c>
      <c r="F156" s="32">
        <v>2</v>
      </c>
    </row>
    <row r="157" s="1" customFormat="1" ht="18" customHeight="1" spans="1:6">
      <c r="A157" s="30">
        <v>20514</v>
      </c>
      <c r="B157" s="17" t="s">
        <v>6570</v>
      </c>
      <c r="C157" s="20" t="s">
        <v>6571</v>
      </c>
      <c r="D157" s="17" t="s">
        <v>6572</v>
      </c>
      <c r="E157" s="17" t="s">
        <v>6573</v>
      </c>
      <c r="F157" s="32">
        <v>2</v>
      </c>
    </row>
    <row r="158" s="1" customFormat="1" ht="18" customHeight="1" spans="1:6">
      <c r="A158" s="30">
        <v>20515</v>
      </c>
      <c r="B158" s="17" t="s">
        <v>6574</v>
      </c>
      <c r="C158" s="20" t="s">
        <v>6575</v>
      </c>
      <c r="D158" s="17" t="s">
        <v>2322</v>
      </c>
      <c r="E158" s="17" t="s">
        <v>6125</v>
      </c>
      <c r="F158" s="32">
        <v>2</v>
      </c>
    </row>
    <row r="159" s="1" customFormat="1" ht="18" customHeight="1" spans="1:6">
      <c r="A159" s="30">
        <v>20516</v>
      </c>
      <c r="B159" s="17" t="s">
        <v>6576</v>
      </c>
      <c r="C159" s="20" t="s">
        <v>6577</v>
      </c>
      <c r="D159" s="50" t="s">
        <v>6578</v>
      </c>
      <c r="E159" s="17" t="s">
        <v>6579</v>
      </c>
      <c r="F159" s="32">
        <v>2</v>
      </c>
    </row>
    <row r="160" s="1" customFormat="1" ht="18" customHeight="1" spans="1:6">
      <c r="A160" s="30">
        <v>20517</v>
      </c>
      <c r="B160" s="17" t="s">
        <v>6580</v>
      </c>
      <c r="C160" s="20" t="s">
        <v>6581</v>
      </c>
      <c r="D160" s="50" t="s">
        <v>6582</v>
      </c>
      <c r="E160" s="17" t="s">
        <v>6579</v>
      </c>
      <c r="F160" s="32">
        <v>2</v>
      </c>
    </row>
    <row r="161" s="1" customFormat="1" ht="18" customHeight="1" spans="1:6">
      <c r="A161" s="30">
        <v>20518</v>
      </c>
      <c r="B161" s="17" t="s">
        <v>6583</v>
      </c>
      <c r="C161" s="20" t="s">
        <v>6584</v>
      </c>
      <c r="D161" s="50" t="s">
        <v>6585</v>
      </c>
      <c r="E161" s="17" t="s">
        <v>6586</v>
      </c>
      <c r="F161" s="32">
        <v>2</v>
      </c>
    </row>
    <row r="162" s="1" customFormat="1" ht="18" customHeight="1" spans="1:6">
      <c r="A162" s="30">
        <v>20519</v>
      </c>
      <c r="B162" s="17" t="s">
        <v>6587</v>
      </c>
      <c r="C162" s="20" t="s">
        <v>6588</v>
      </c>
      <c r="D162" s="17" t="s">
        <v>6589</v>
      </c>
      <c r="E162" s="17" t="s">
        <v>6590</v>
      </c>
      <c r="F162" s="32">
        <v>2</v>
      </c>
    </row>
    <row r="163" s="1" customFormat="1" ht="18" customHeight="1" spans="1:6">
      <c r="A163" s="30">
        <v>20520</v>
      </c>
      <c r="B163" s="17" t="s">
        <v>6591</v>
      </c>
      <c r="C163" s="20" t="s">
        <v>6592</v>
      </c>
      <c r="D163" s="17" t="s">
        <v>1960</v>
      </c>
      <c r="E163" s="17" t="s">
        <v>6593</v>
      </c>
      <c r="F163" s="32">
        <v>2</v>
      </c>
    </row>
    <row r="164" s="1" customFormat="1" ht="18" customHeight="1" spans="1:6">
      <c r="A164" s="30">
        <v>20521</v>
      </c>
      <c r="B164" s="17" t="s">
        <v>6594</v>
      </c>
      <c r="C164" s="20" t="s">
        <v>6595</v>
      </c>
      <c r="D164" s="17" t="s">
        <v>6596</v>
      </c>
      <c r="E164" s="17" t="s">
        <v>6597</v>
      </c>
      <c r="F164" s="32">
        <v>2</v>
      </c>
    </row>
    <row r="165" s="1" customFormat="1" ht="18" customHeight="1" spans="1:6">
      <c r="A165" s="30">
        <v>20522</v>
      </c>
      <c r="B165" s="17" t="s">
        <v>6598</v>
      </c>
      <c r="C165" s="20" t="s">
        <v>6599</v>
      </c>
      <c r="D165" s="17" t="s">
        <v>6600</v>
      </c>
      <c r="E165" s="17" t="s">
        <v>6597</v>
      </c>
      <c r="F165" s="32">
        <v>2</v>
      </c>
    </row>
    <row r="166" s="1" customFormat="1" ht="18" customHeight="1" spans="1:6">
      <c r="A166" s="30">
        <v>20523</v>
      </c>
      <c r="B166" s="17" t="s">
        <v>6601</v>
      </c>
      <c r="C166" s="20" t="s">
        <v>6602</v>
      </c>
      <c r="D166" s="17" t="s">
        <v>6603</v>
      </c>
      <c r="E166" s="17" t="s">
        <v>6129</v>
      </c>
      <c r="F166" s="32">
        <v>2</v>
      </c>
    </row>
    <row r="167" s="1" customFormat="1" ht="18" customHeight="1" spans="1:6">
      <c r="A167" s="30">
        <v>20524</v>
      </c>
      <c r="B167" s="17" t="s">
        <v>6604</v>
      </c>
      <c r="C167" s="20" t="s">
        <v>6605</v>
      </c>
      <c r="D167" s="17" t="s">
        <v>6606</v>
      </c>
      <c r="E167" s="17" t="s">
        <v>6133</v>
      </c>
      <c r="F167" s="32">
        <v>2</v>
      </c>
    </row>
    <row r="168" s="1" customFormat="1" ht="18" customHeight="1" spans="1:6">
      <c r="A168" s="30">
        <v>20525</v>
      </c>
      <c r="B168" s="17" t="s">
        <v>6607</v>
      </c>
      <c r="C168" s="20" t="s">
        <v>6608</v>
      </c>
      <c r="D168" s="17" t="s">
        <v>6609</v>
      </c>
      <c r="E168" s="17" t="s">
        <v>6610</v>
      </c>
      <c r="F168" s="32">
        <v>2</v>
      </c>
    </row>
    <row r="169" s="1" customFormat="1" ht="18" customHeight="1" spans="1:6">
      <c r="A169" s="30">
        <v>20526</v>
      </c>
      <c r="B169" s="17" t="s">
        <v>6611</v>
      </c>
      <c r="C169" s="20" t="s">
        <v>6612</v>
      </c>
      <c r="D169" s="17" t="s">
        <v>6613</v>
      </c>
      <c r="E169" s="17" t="s">
        <v>6610</v>
      </c>
      <c r="F169" s="32">
        <v>2</v>
      </c>
    </row>
    <row r="170" s="1" customFormat="1" ht="18" customHeight="1" spans="1:6">
      <c r="A170" s="30">
        <v>20527</v>
      </c>
      <c r="B170" s="17" t="s">
        <v>6614</v>
      </c>
      <c r="C170" s="20" t="s">
        <v>6615</v>
      </c>
      <c r="D170" s="17" t="s">
        <v>6616</v>
      </c>
      <c r="E170" s="17" t="s">
        <v>6610</v>
      </c>
      <c r="F170" s="32">
        <v>2</v>
      </c>
    </row>
    <row r="171" s="1" customFormat="1" ht="18" customHeight="1" spans="1:6">
      <c r="A171" s="30">
        <v>20528</v>
      </c>
      <c r="B171" s="17" t="s">
        <v>6617</v>
      </c>
      <c r="C171" s="20" t="s">
        <v>6618</v>
      </c>
      <c r="D171" s="17" t="s">
        <v>3496</v>
      </c>
      <c r="E171" s="17" t="s">
        <v>6610</v>
      </c>
      <c r="F171" s="32">
        <v>2</v>
      </c>
    </row>
    <row r="172" s="1" customFormat="1" ht="18" customHeight="1" spans="1:6">
      <c r="A172" s="30">
        <v>20529</v>
      </c>
      <c r="B172" s="17" t="s">
        <v>6619</v>
      </c>
      <c r="C172" s="20" t="s">
        <v>6620</v>
      </c>
      <c r="D172" s="17" t="s">
        <v>6621</v>
      </c>
      <c r="E172" s="17" t="s">
        <v>6140</v>
      </c>
      <c r="F172" s="32">
        <v>2</v>
      </c>
    </row>
    <row r="173" s="1" customFormat="1" ht="18" customHeight="1" spans="1:6">
      <c r="A173" s="30">
        <v>20530</v>
      </c>
      <c r="B173" s="17" t="s">
        <v>6622</v>
      </c>
      <c r="C173" s="20" t="s">
        <v>6623</v>
      </c>
      <c r="D173" s="17" t="s">
        <v>6624</v>
      </c>
      <c r="E173" s="17" t="s">
        <v>6144</v>
      </c>
      <c r="F173" s="32">
        <v>2</v>
      </c>
    </row>
    <row r="174" s="1" customFormat="1" ht="18" customHeight="1" spans="1:6">
      <c r="A174" s="30">
        <v>20531</v>
      </c>
      <c r="B174" s="17" t="s">
        <v>6625</v>
      </c>
      <c r="C174" s="20" t="s">
        <v>6626</v>
      </c>
      <c r="D174" s="17" t="s">
        <v>6627</v>
      </c>
      <c r="E174" s="17" t="s">
        <v>6151</v>
      </c>
      <c r="F174" s="32">
        <v>2</v>
      </c>
    </row>
    <row r="175" s="1" customFormat="1" ht="18" customHeight="1" spans="1:6">
      <c r="A175" s="30">
        <v>20532</v>
      </c>
      <c r="B175" s="17" t="s">
        <v>6628</v>
      </c>
      <c r="C175" s="20" t="s">
        <v>6629</v>
      </c>
      <c r="D175" s="17" t="s">
        <v>6630</v>
      </c>
      <c r="E175" s="17" t="s">
        <v>6151</v>
      </c>
      <c r="F175" s="32">
        <v>2</v>
      </c>
    </row>
    <row r="176" s="1" customFormat="1" ht="18" customHeight="1" spans="1:6">
      <c r="A176" s="30">
        <v>20533</v>
      </c>
      <c r="B176" s="17" t="s">
        <v>6631</v>
      </c>
      <c r="C176" s="20" t="s">
        <v>6632</v>
      </c>
      <c r="D176" s="17" t="s">
        <v>6633</v>
      </c>
      <c r="E176" s="17" t="s">
        <v>6151</v>
      </c>
      <c r="F176" s="32">
        <v>2</v>
      </c>
    </row>
    <row r="177" s="1" customFormat="1" ht="18" customHeight="1" spans="1:6">
      <c r="A177" s="30">
        <v>20534</v>
      </c>
      <c r="B177" s="17" t="s">
        <v>6634</v>
      </c>
      <c r="C177" s="20" t="s">
        <v>6635</v>
      </c>
      <c r="D177" s="17" t="s">
        <v>6636</v>
      </c>
      <c r="E177" s="17" t="s">
        <v>6155</v>
      </c>
      <c r="F177" s="32">
        <v>2</v>
      </c>
    </row>
    <row r="178" s="1" customFormat="1" ht="18" customHeight="1" spans="1:6">
      <c r="A178" s="30">
        <v>20535</v>
      </c>
      <c r="B178" s="17" t="s">
        <v>6637</v>
      </c>
      <c r="C178" s="20" t="s">
        <v>6638</v>
      </c>
      <c r="D178" s="17" t="s">
        <v>6639</v>
      </c>
      <c r="E178" s="17" t="s">
        <v>6155</v>
      </c>
      <c r="F178" s="32">
        <v>2</v>
      </c>
    </row>
    <row r="179" s="1" customFormat="1" ht="18" customHeight="1" spans="1:6">
      <c r="A179" s="30">
        <v>20536</v>
      </c>
      <c r="B179" s="17" t="s">
        <v>6640</v>
      </c>
      <c r="C179" s="20" t="s">
        <v>6641</v>
      </c>
      <c r="D179" s="17" t="s">
        <v>6642</v>
      </c>
      <c r="E179" s="17" t="s">
        <v>6155</v>
      </c>
      <c r="F179" s="32">
        <v>2</v>
      </c>
    </row>
    <row r="180" s="1" customFormat="1" ht="18" customHeight="1" spans="1:6">
      <c r="A180" s="30">
        <v>20537</v>
      </c>
      <c r="B180" s="17" t="s">
        <v>6643</v>
      </c>
      <c r="C180" s="20" t="s">
        <v>6644</v>
      </c>
      <c r="D180" s="17" t="s">
        <v>6645</v>
      </c>
      <c r="E180" s="17" t="s">
        <v>6155</v>
      </c>
      <c r="F180" s="32">
        <v>2</v>
      </c>
    </row>
    <row r="181" s="1" customFormat="1" ht="18" customHeight="1" spans="1:6">
      <c r="A181" s="30">
        <v>20538</v>
      </c>
      <c r="B181" s="17" t="s">
        <v>6646</v>
      </c>
      <c r="C181" s="20" t="s">
        <v>6647</v>
      </c>
      <c r="D181" s="17" t="s">
        <v>6648</v>
      </c>
      <c r="E181" s="17" t="s">
        <v>6649</v>
      </c>
      <c r="F181" s="32">
        <v>2</v>
      </c>
    </row>
    <row r="182" s="1" customFormat="1" ht="18" customHeight="1" spans="1:6">
      <c r="A182" s="30">
        <v>20539</v>
      </c>
      <c r="B182" s="17" t="s">
        <v>6650</v>
      </c>
      <c r="C182" s="20" t="s">
        <v>6651</v>
      </c>
      <c r="D182" s="17" t="s">
        <v>6652</v>
      </c>
      <c r="E182" s="17" t="s">
        <v>6649</v>
      </c>
      <c r="F182" s="32">
        <v>2</v>
      </c>
    </row>
    <row r="183" s="1" customFormat="1" ht="18" customHeight="1" spans="1:6">
      <c r="A183" s="30">
        <v>20540</v>
      </c>
      <c r="B183" s="17" t="s">
        <v>6653</v>
      </c>
      <c r="C183" s="20" t="s">
        <v>6654</v>
      </c>
      <c r="D183" s="17" t="s">
        <v>6655</v>
      </c>
      <c r="E183" s="17" t="s">
        <v>6656</v>
      </c>
      <c r="F183" s="32">
        <v>2</v>
      </c>
    </row>
    <row r="184" s="1" customFormat="1" ht="18" customHeight="1" spans="1:6">
      <c r="A184" s="30">
        <v>20541</v>
      </c>
      <c r="B184" s="17" t="s">
        <v>6657</v>
      </c>
      <c r="C184" s="20" t="s">
        <v>6658</v>
      </c>
      <c r="D184" s="17" t="s">
        <v>6659</v>
      </c>
      <c r="E184" s="17" t="s">
        <v>6159</v>
      </c>
      <c r="F184" s="32">
        <v>2</v>
      </c>
    </row>
    <row r="185" s="1" customFormat="1" ht="18" customHeight="1" spans="1:6">
      <c r="A185" s="30">
        <v>20542</v>
      </c>
      <c r="B185" s="17" t="s">
        <v>6660</v>
      </c>
      <c r="C185" s="20" t="s">
        <v>6661</v>
      </c>
      <c r="D185" s="17" t="s">
        <v>6662</v>
      </c>
      <c r="E185" s="17" t="s">
        <v>6159</v>
      </c>
      <c r="F185" s="32">
        <v>2</v>
      </c>
    </row>
    <row r="186" s="1" customFormat="1" ht="18" customHeight="1" spans="1:6">
      <c r="A186" s="30">
        <v>20543</v>
      </c>
      <c r="B186" s="17" t="s">
        <v>6663</v>
      </c>
      <c r="C186" s="20" t="s">
        <v>6664</v>
      </c>
      <c r="D186" s="17" t="s">
        <v>6665</v>
      </c>
      <c r="E186" s="17" t="s">
        <v>6666</v>
      </c>
      <c r="F186" s="32">
        <v>2</v>
      </c>
    </row>
    <row r="187" s="1" customFormat="1" ht="18" customHeight="1" spans="1:6">
      <c r="A187" s="30">
        <v>20544</v>
      </c>
      <c r="B187" s="17" t="s">
        <v>6667</v>
      </c>
      <c r="C187" s="20" t="s">
        <v>6668</v>
      </c>
      <c r="D187" s="17" t="s">
        <v>1277</v>
      </c>
      <c r="E187" s="17" t="s">
        <v>6669</v>
      </c>
      <c r="F187" s="32">
        <v>2</v>
      </c>
    </row>
    <row r="188" s="1" customFormat="1" ht="18" customHeight="1" spans="1:6">
      <c r="A188" s="30">
        <v>20545</v>
      </c>
      <c r="B188" s="17" t="s">
        <v>6670</v>
      </c>
      <c r="C188" s="20" t="s">
        <v>6671</v>
      </c>
      <c r="D188" s="17" t="s">
        <v>6672</v>
      </c>
      <c r="E188" s="17" t="s">
        <v>6673</v>
      </c>
      <c r="F188" s="32">
        <v>2</v>
      </c>
    </row>
    <row r="189" s="1" customFormat="1" ht="18" customHeight="1" spans="1:6">
      <c r="A189" s="30">
        <v>20546</v>
      </c>
      <c r="B189" s="17" t="s">
        <v>6674</v>
      </c>
      <c r="C189" s="20" t="s">
        <v>6675</v>
      </c>
      <c r="D189" s="17" t="s">
        <v>6676</v>
      </c>
      <c r="E189" s="17" t="s">
        <v>6673</v>
      </c>
      <c r="F189" s="32">
        <v>2</v>
      </c>
    </row>
    <row r="190" s="1" customFormat="1" ht="18" customHeight="1" spans="1:6">
      <c r="A190" s="30">
        <v>20547</v>
      </c>
      <c r="B190" s="17" t="s">
        <v>6677</v>
      </c>
      <c r="C190" s="20" t="s">
        <v>6678</v>
      </c>
      <c r="D190" s="17" t="s">
        <v>6679</v>
      </c>
      <c r="E190" s="17" t="s">
        <v>6163</v>
      </c>
      <c r="F190" s="32">
        <v>2</v>
      </c>
    </row>
    <row r="191" s="1" customFormat="1" ht="18" customHeight="1" spans="1:6">
      <c r="A191" s="30">
        <v>20548</v>
      </c>
      <c r="B191" s="17" t="s">
        <v>6680</v>
      </c>
      <c r="C191" s="20" t="s">
        <v>6681</v>
      </c>
      <c r="D191" s="17" t="s">
        <v>6682</v>
      </c>
      <c r="E191" s="17" t="s">
        <v>6163</v>
      </c>
      <c r="F191" s="32">
        <v>2</v>
      </c>
    </row>
    <row r="192" s="1" customFormat="1" ht="18" customHeight="1" spans="1:6">
      <c r="A192" s="30">
        <v>20549</v>
      </c>
      <c r="B192" s="17" t="s">
        <v>6683</v>
      </c>
      <c r="C192" s="20" t="s">
        <v>6684</v>
      </c>
      <c r="D192" s="17" t="s">
        <v>6685</v>
      </c>
      <c r="E192" s="17" t="s">
        <v>6163</v>
      </c>
      <c r="F192" s="32">
        <v>2</v>
      </c>
    </row>
    <row r="193" s="1" customFormat="1" ht="18" customHeight="1" spans="1:6">
      <c r="A193" s="30">
        <v>20550</v>
      </c>
      <c r="B193" s="17" t="s">
        <v>6686</v>
      </c>
      <c r="C193" s="20" t="s">
        <v>6687</v>
      </c>
      <c r="D193" s="17" t="s">
        <v>6688</v>
      </c>
      <c r="E193" s="17" t="s">
        <v>6171</v>
      </c>
      <c r="F193" s="32">
        <v>2</v>
      </c>
    </row>
    <row r="194" s="1" customFormat="1" ht="18" customHeight="1" spans="1:6">
      <c r="A194" s="30">
        <v>20551</v>
      </c>
      <c r="B194" s="17" t="s">
        <v>6689</v>
      </c>
      <c r="C194" s="20" t="s">
        <v>6690</v>
      </c>
      <c r="D194" s="17" t="s">
        <v>6691</v>
      </c>
      <c r="E194" s="17" t="s">
        <v>6171</v>
      </c>
      <c r="F194" s="32">
        <v>2</v>
      </c>
    </row>
    <row r="195" s="1" customFormat="1" ht="18" customHeight="1" spans="1:6">
      <c r="A195" s="30">
        <v>20552</v>
      </c>
      <c r="B195" s="17" t="s">
        <v>6692</v>
      </c>
      <c r="C195" s="20" t="s">
        <v>6693</v>
      </c>
      <c r="D195" s="17" t="s">
        <v>6694</v>
      </c>
      <c r="E195" s="17" t="s">
        <v>6171</v>
      </c>
      <c r="F195" s="32">
        <v>2</v>
      </c>
    </row>
    <row r="196" s="1" customFormat="1" ht="18" customHeight="1" spans="1:6">
      <c r="A196" s="30">
        <v>20553</v>
      </c>
      <c r="B196" s="17" t="s">
        <v>6695</v>
      </c>
      <c r="C196" s="20" t="s">
        <v>6696</v>
      </c>
      <c r="D196" s="17" t="s">
        <v>6697</v>
      </c>
      <c r="E196" s="17" t="s">
        <v>6698</v>
      </c>
      <c r="F196" s="32">
        <v>2</v>
      </c>
    </row>
    <row r="197" s="1" customFormat="1" ht="18" customHeight="1" spans="1:6">
      <c r="A197" s="30">
        <v>20554</v>
      </c>
      <c r="B197" s="17" t="s">
        <v>6699</v>
      </c>
      <c r="C197" s="20" t="s">
        <v>6700</v>
      </c>
      <c r="D197" s="17" t="s">
        <v>6701</v>
      </c>
      <c r="E197" s="17" t="s">
        <v>6175</v>
      </c>
      <c r="F197" s="32">
        <v>2</v>
      </c>
    </row>
    <row r="198" s="1" customFormat="1" ht="18" customHeight="1" spans="1:6">
      <c r="A198" s="30">
        <v>20555</v>
      </c>
      <c r="B198" s="17" t="s">
        <v>6702</v>
      </c>
      <c r="C198" s="20" t="s">
        <v>6703</v>
      </c>
      <c r="D198" s="17" t="s">
        <v>6704</v>
      </c>
      <c r="E198" s="17" t="s">
        <v>6175</v>
      </c>
      <c r="F198" s="32">
        <v>2</v>
      </c>
    </row>
    <row r="199" s="1" customFormat="1" ht="18" customHeight="1" spans="1:6">
      <c r="A199" s="30">
        <v>20556</v>
      </c>
      <c r="B199" s="17" t="s">
        <v>6705</v>
      </c>
      <c r="C199" s="20" t="s">
        <v>6706</v>
      </c>
      <c r="D199" s="17" t="s">
        <v>6707</v>
      </c>
      <c r="E199" s="17" t="s">
        <v>6708</v>
      </c>
      <c r="F199" s="32">
        <v>2</v>
      </c>
    </row>
    <row r="200" s="1" customFormat="1" ht="18" customHeight="1" spans="1:6">
      <c r="A200" s="30">
        <v>20557</v>
      </c>
      <c r="B200" s="17" t="s">
        <v>6709</v>
      </c>
      <c r="C200" s="20" t="s">
        <v>6710</v>
      </c>
      <c r="D200" s="17" t="s">
        <v>6711</v>
      </c>
      <c r="E200" s="17" t="s">
        <v>6182</v>
      </c>
      <c r="F200" s="32">
        <v>2</v>
      </c>
    </row>
    <row r="201" s="1" customFormat="1" ht="18" customHeight="1" spans="1:6">
      <c r="A201" s="30">
        <v>20558</v>
      </c>
      <c r="B201" s="17" t="s">
        <v>6712</v>
      </c>
      <c r="C201" s="20" t="s">
        <v>6713</v>
      </c>
      <c r="D201" s="17" t="s">
        <v>6714</v>
      </c>
      <c r="E201" s="17" t="s">
        <v>6182</v>
      </c>
      <c r="F201" s="32">
        <v>2</v>
      </c>
    </row>
    <row r="202" s="1" customFormat="1" ht="18" customHeight="1" spans="1:6">
      <c r="A202" s="30">
        <v>20559</v>
      </c>
      <c r="B202" s="17" t="s">
        <v>6715</v>
      </c>
      <c r="C202" s="20" t="s">
        <v>6716</v>
      </c>
      <c r="D202" s="17" t="s">
        <v>6717</v>
      </c>
      <c r="E202" s="17" t="s">
        <v>6182</v>
      </c>
      <c r="F202" s="32">
        <v>2</v>
      </c>
    </row>
    <row r="203" s="1" customFormat="1" ht="18" customHeight="1" spans="1:6">
      <c r="A203" s="30">
        <v>20560</v>
      </c>
      <c r="B203" s="17" t="s">
        <v>6718</v>
      </c>
      <c r="C203" s="20" t="s">
        <v>6719</v>
      </c>
      <c r="D203" s="17" t="s">
        <v>6720</v>
      </c>
      <c r="E203" s="17" t="s">
        <v>6186</v>
      </c>
      <c r="F203" s="32">
        <v>2</v>
      </c>
    </row>
    <row r="204" s="1" customFormat="1" ht="18" customHeight="1" spans="1:6">
      <c r="A204" s="30">
        <v>20561</v>
      </c>
      <c r="B204" s="17" t="s">
        <v>6721</v>
      </c>
      <c r="C204" s="20" t="s">
        <v>6722</v>
      </c>
      <c r="D204" s="17" t="s">
        <v>6723</v>
      </c>
      <c r="E204" s="17" t="s">
        <v>6186</v>
      </c>
      <c r="F204" s="32">
        <v>2</v>
      </c>
    </row>
    <row r="205" s="1" customFormat="1" ht="18" customHeight="1" spans="1:6">
      <c r="A205" s="30">
        <v>20562</v>
      </c>
      <c r="B205" s="17" t="s">
        <v>6724</v>
      </c>
      <c r="C205" s="20" t="s">
        <v>6725</v>
      </c>
      <c r="D205" s="17" t="s">
        <v>6726</v>
      </c>
      <c r="E205" s="17" t="s">
        <v>6186</v>
      </c>
      <c r="F205" s="32">
        <v>2</v>
      </c>
    </row>
    <row r="206" s="1" customFormat="1" ht="18" customHeight="1" spans="1:6">
      <c r="A206" s="30">
        <v>20563</v>
      </c>
      <c r="B206" s="17" t="s">
        <v>6727</v>
      </c>
      <c r="C206" s="20" t="s">
        <v>6728</v>
      </c>
      <c r="D206" s="17" t="s">
        <v>6729</v>
      </c>
      <c r="E206" s="17" t="s">
        <v>6186</v>
      </c>
      <c r="F206" s="32">
        <v>2</v>
      </c>
    </row>
    <row r="207" s="1" customFormat="1" ht="18" customHeight="1" spans="1:6">
      <c r="A207" s="30">
        <v>20564</v>
      </c>
      <c r="B207" s="17" t="s">
        <v>6730</v>
      </c>
      <c r="C207" s="20" t="s">
        <v>6731</v>
      </c>
      <c r="D207" s="17" t="s">
        <v>6732</v>
      </c>
      <c r="E207" s="17" t="s">
        <v>6186</v>
      </c>
      <c r="F207" s="32">
        <v>2</v>
      </c>
    </row>
    <row r="208" s="1" customFormat="1" ht="18" customHeight="1" spans="1:6">
      <c r="A208" s="30">
        <v>20565</v>
      </c>
      <c r="B208" s="17" t="s">
        <v>6733</v>
      </c>
      <c r="C208" s="20" t="s">
        <v>6734</v>
      </c>
      <c r="D208" s="17" t="s">
        <v>6735</v>
      </c>
      <c r="E208" s="17" t="s">
        <v>6186</v>
      </c>
      <c r="F208" s="32">
        <v>2</v>
      </c>
    </row>
    <row r="209" s="1" customFormat="1" ht="18" customHeight="1" spans="1:6">
      <c r="A209" s="30">
        <v>20566</v>
      </c>
      <c r="B209" s="17" t="s">
        <v>6736</v>
      </c>
      <c r="C209" s="20" t="s">
        <v>6737</v>
      </c>
      <c r="D209" s="17" t="s">
        <v>6738</v>
      </c>
      <c r="E209" s="17" t="s">
        <v>6186</v>
      </c>
      <c r="F209" s="32">
        <v>2</v>
      </c>
    </row>
    <row r="210" s="1" customFormat="1" ht="18" customHeight="1" spans="1:6">
      <c r="A210" s="30">
        <v>20567</v>
      </c>
      <c r="B210" s="17" t="s">
        <v>6739</v>
      </c>
      <c r="C210" s="20" t="s">
        <v>6740</v>
      </c>
      <c r="D210" s="17" t="s">
        <v>6741</v>
      </c>
      <c r="E210" s="17" t="s">
        <v>6186</v>
      </c>
      <c r="F210" s="32">
        <v>2</v>
      </c>
    </row>
    <row r="211" s="1" customFormat="1" ht="18" customHeight="1" spans="1:6">
      <c r="A211" s="30">
        <v>20568</v>
      </c>
      <c r="B211" s="17" t="s">
        <v>6742</v>
      </c>
      <c r="C211" s="20" t="s">
        <v>6743</v>
      </c>
      <c r="D211" s="17" t="s">
        <v>6744</v>
      </c>
      <c r="E211" s="17" t="s">
        <v>6186</v>
      </c>
      <c r="F211" s="32">
        <v>2</v>
      </c>
    </row>
    <row r="212" s="1" customFormat="1" ht="18" customHeight="1" spans="1:6">
      <c r="A212" s="30">
        <v>20569</v>
      </c>
      <c r="B212" s="17" t="s">
        <v>6745</v>
      </c>
      <c r="C212" s="20" t="s">
        <v>6746</v>
      </c>
      <c r="D212" s="17" t="s">
        <v>6747</v>
      </c>
      <c r="E212" s="17" t="s">
        <v>6190</v>
      </c>
      <c r="F212" s="32">
        <v>2</v>
      </c>
    </row>
    <row r="213" s="1" customFormat="1" ht="18" customHeight="1" spans="1:6">
      <c r="A213" s="30">
        <v>20570</v>
      </c>
      <c r="B213" s="17" t="s">
        <v>6748</v>
      </c>
      <c r="C213" s="20" t="s">
        <v>6749</v>
      </c>
      <c r="D213" s="17" t="s">
        <v>6750</v>
      </c>
      <c r="E213" s="17" t="s">
        <v>6190</v>
      </c>
      <c r="F213" s="32">
        <v>2</v>
      </c>
    </row>
    <row r="214" s="1" customFormat="1" ht="18" customHeight="1" spans="1:6">
      <c r="A214" s="30">
        <v>20571</v>
      </c>
      <c r="B214" s="17" t="s">
        <v>6751</v>
      </c>
      <c r="C214" s="20" t="s">
        <v>6752</v>
      </c>
      <c r="D214" s="17" t="s">
        <v>6753</v>
      </c>
      <c r="E214" s="17" t="s">
        <v>6190</v>
      </c>
      <c r="F214" s="32">
        <v>2</v>
      </c>
    </row>
    <row r="215" s="1" customFormat="1" ht="18" customHeight="1" spans="1:6">
      <c r="A215" s="30">
        <v>20572</v>
      </c>
      <c r="B215" s="17" t="s">
        <v>6754</v>
      </c>
      <c r="C215" s="20" t="s">
        <v>6755</v>
      </c>
      <c r="D215" s="17" t="s">
        <v>6756</v>
      </c>
      <c r="E215" s="17" t="s">
        <v>6190</v>
      </c>
      <c r="F215" s="32">
        <v>2</v>
      </c>
    </row>
    <row r="216" s="1" customFormat="1" ht="18" customHeight="1" spans="1:6">
      <c r="A216" s="30">
        <v>20573</v>
      </c>
      <c r="B216" s="17" t="s">
        <v>6757</v>
      </c>
      <c r="C216" s="20" t="s">
        <v>6758</v>
      </c>
      <c r="D216" s="17" t="s">
        <v>6759</v>
      </c>
      <c r="E216" s="17" t="s">
        <v>6190</v>
      </c>
      <c r="F216" s="32">
        <v>2</v>
      </c>
    </row>
    <row r="217" s="1" customFormat="1" ht="18" customHeight="1" spans="1:6">
      <c r="A217" s="30">
        <v>20574</v>
      </c>
      <c r="B217" s="17" t="s">
        <v>6760</v>
      </c>
      <c r="C217" s="20" t="s">
        <v>6761</v>
      </c>
      <c r="D217" s="17" t="s">
        <v>6762</v>
      </c>
      <c r="E217" s="17" t="s">
        <v>6190</v>
      </c>
      <c r="F217" s="32">
        <v>2</v>
      </c>
    </row>
    <row r="218" s="1" customFormat="1" ht="18" customHeight="1" spans="1:6">
      <c r="A218" s="30">
        <v>20575</v>
      </c>
      <c r="B218" s="17" t="s">
        <v>6763</v>
      </c>
      <c r="C218" s="20" t="s">
        <v>6764</v>
      </c>
      <c r="D218" s="17" t="s">
        <v>6765</v>
      </c>
      <c r="E218" s="17" t="s">
        <v>6766</v>
      </c>
      <c r="F218" s="32">
        <v>2</v>
      </c>
    </row>
    <row r="219" s="1" customFormat="1" ht="18" customHeight="1" spans="1:6">
      <c r="A219" s="30">
        <v>20576</v>
      </c>
      <c r="B219" s="17" t="s">
        <v>6767</v>
      </c>
      <c r="C219" s="20" t="s">
        <v>6768</v>
      </c>
      <c r="D219" s="17" t="s">
        <v>6769</v>
      </c>
      <c r="E219" s="17" t="s">
        <v>6766</v>
      </c>
      <c r="F219" s="32">
        <v>2</v>
      </c>
    </row>
    <row r="220" s="1" customFormat="1" ht="18" customHeight="1" spans="1:6">
      <c r="A220" s="30">
        <v>20577</v>
      </c>
      <c r="B220" s="17" t="s">
        <v>6770</v>
      </c>
      <c r="C220" s="20" t="s">
        <v>6771</v>
      </c>
      <c r="D220" s="17" t="s">
        <v>6772</v>
      </c>
      <c r="E220" s="17" t="s">
        <v>6766</v>
      </c>
      <c r="F220" s="32">
        <v>2</v>
      </c>
    </row>
    <row r="221" s="1" customFormat="1" ht="18" customHeight="1" spans="1:6">
      <c r="A221" s="30">
        <v>20578</v>
      </c>
      <c r="B221" s="17" t="s">
        <v>6773</v>
      </c>
      <c r="C221" s="20" t="s">
        <v>6774</v>
      </c>
      <c r="D221" s="17" t="s">
        <v>6775</v>
      </c>
      <c r="E221" s="17" t="s">
        <v>6776</v>
      </c>
      <c r="F221" s="32">
        <v>2</v>
      </c>
    </row>
    <row r="222" s="1" customFormat="1" ht="18" customHeight="1" spans="1:6">
      <c r="A222" s="30">
        <v>20579</v>
      </c>
      <c r="B222" s="17" t="s">
        <v>6777</v>
      </c>
      <c r="C222" s="20" t="s">
        <v>6778</v>
      </c>
      <c r="D222" s="17" t="s">
        <v>6779</v>
      </c>
      <c r="E222" s="17" t="s">
        <v>6776</v>
      </c>
      <c r="F222" s="32">
        <v>2</v>
      </c>
    </row>
    <row r="223" s="1" customFormat="1" ht="18" customHeight="1" spans="1:6">
      <c r="A223" s="30">
        <v>20580</v>
      </c>
      <c r="B223" s="17" t="s">
        <v>6780</v>
      </c>
      <c r="C223" s="20" t="s">
        <v>6781</v>
      </c>
      <c r="D223" s="17" t="s">
        <v>6782</v>
      </c>
      <c r="E223" s="17" t="s">
        <v>6776</v>
      </c>
      <c r="F223" s="32">
        <v>2</v>
      </c>
    </row>
    <row r="224" s="1" customFormat="1" ht="18" customHeight="1" spans="1:6">
      <c r="A224" s="30">
        <v>20581</v>
      </c>
      <c r="B224" s="17" t="s">
        <v>6783</v>
      </c>
      <c r="C224" s="20" t="s">
        <v>6784</v>
      </c>
      <c r="D224" s="17" t="s">
        <v>6785</v>
      </c>
      <c r="E224" s="17" t="s">
        <v>6776</v>
      </c>
      <c r="F224" s="32">
        <v>2</v>
      </c>
    </row>
    <row r="225" s="1" customFormat="1" ht="18" customHeight="1" spans="1:6">
      <c r="A225" s="30">
        <v>20582</v>
      </c>
      <c r="B225" s="17" t="s">
        <v>6786</v>
      </c>
      <c r="C225" s="20" t="s">
        <v>6787</v>
      </c>
      <c r="D225" s="17" t="s">
        <v>6788</v>
      </c>
      <c r="E225" s="17" t="s">
        <v>6789</v>
      </c>
      <c r="F225" s="32">
        <v>2</v>
      </c>
    </row>
    <row r="226" s="1" customFormat="1" ht="18" customHeight="1" spans="1:6">
      <c r="A226" s="30">
        <v>20583</v>
      </c>
      <c r="B226" s="17" t="s">
        <v>6790</v>
      </c>
      <c r="C226" s="20" t="s">
        <v>6791</v>
      </c>
      <c r="D226" s="17" t="s">
        <v>6792</v>
      </c>
      <c r="E226" s="17" t="s">
        <v>6789</v>
      </c>
      <c r="F226" s="32">
        <v>2</v>
      </c>
    </row>
    <row r="227" s="1" customFormat="1" ht="18" customHeight="1" spans="1:6">
      <c r="A227" s="30">
        <v>20584</v>
      </c>
      <c r="B227" s="17" t="s">
        <v>6793</v>
      </c>
      <c r="C227" s="20" t="s">
        <v>6794</v>
      </c>
      <c r="D227" s="17" t="s">
        <v>6795</v>
      </c>
      <c r="E227" s="17" t="s">
        <v>6789</v>
      </c>
      <c r="F227" s="32">
        <v>2</v>
      </c>
    </row>
    <row r="228" s="1" customFormat="1" ht="18" customHeight="1" spans="1:6">
      <c r="A228" s="30">
        <v>20585</v>
      </c>
      <c r="B228" s="17" t="s">
        <v>6796</v>
      </c>
      <c r="C228" s="20" t="s">
        <v>6797</v>
      </c>
      <c r="D228" s="17" t="s">
        <v>6798</v>
      </c>
      <c r="E228" s="17" t="s">
        <v>6799</v>
      </c>
      <c r="F228" s="32">
        <v>2</v>
      </c>
    </row>
    <row r="229" s="1" customFormat="1" ht="18" customHeight="1" spans="1:6">
      <c r="A229" s="30">
        <v>20586</v>
      </c>
      <c r="B229" s="17" t="s">
        <v>6800</v>
      </c>
      <c r="C229" s="20" t="s">
        <v>6801</v>
      </c>
      <c r="D229" s="17" t="s">
        <v>6802</v>
      </c>
      <c r="E229" s="17" t="s">
        <v>6799</v>
      </c>
      <c r="F229" s="32">
        <v>2</v>
      </c>
    </row>
    <row r="230" s="1" customFormat="1" ht="18" customHeight="1" spans="1:6">
      <c r="A230" s="30">
        <v>20587</v>
      </c>
      <c r="B230" s="17" t="s">
        <v>6803</v>
      </c>
      <c r="C230" s="20" t="s">
        <v>6804</v>
      </c>
      <c r="D230" s="17" t="s">
        <v>6805</v>
      </c>
      <c r="E230" s="17" t="s">
        <v>6799</v>
      </c>
      <c r="F230" s="32">
        <v>2</v>
      </c>
    </row>
    <row r="231" s="1" customFormat="1" ht="18" customHeight="1" spans="1:6">
      <c r="A231" s="30">
        <v>20588</v>
      </c>
      <c r="B231" s="17" t="s">
        <v>6806</v>
      </c>
      <c r="C231" s="20" t="s">
        <v>6807</v>
      </c>
      <c r="D231" s="17" t="s">
        <v>6808</v>
      </c>
      <c r="E231" s="17" t="s">
        <v>6809</v>
      </c>
      <c r="F231" s="32">
        <v>2</v>
      </c>
    </row>
    <row r="232" s="1" customFormat="1" ht="18" customHeight="1" spans="1:6">
      <c r="A232" s="30">
        <v>20589</v>
      </c>
      <c r="B232" s="17" t="s">
        <v>6810</v>
      </c>
      <c r="C232" s="20" t="s">
        <v>6811</v>
      </c>
      <c r="D232" s="17" t="s">
        <v>6812</v>
      </c>
      <c r="E232" s="17" t="s">
        <v>6809</v>
      </c>
      <c r="F232" s="32">
        <v>2</v>
      </c>
    </row>
    <row r="233" s="1" customFormat="1" ht="18" customHeight="1" spans="1:6">
      <c r="A233" s="30">
        <v>20590</v>
      </c>
      <c r="B233" s="17" t="s">
        <v>6813</v>
      </c>
      <c r="C233" s="20" t="s">
        <v>6814</v>
      </c>
      <c r="D233" s="17" t="s">
        <v>6815</v>
      </c>
      <c r="E233" s="17" t="s">
        <v>6809</v>
      </c>
      <c r="F233" s="32">
        <v>2</v>
      </c>
    </row>
    <row r="234" s="1" customFormat="1" ht="18" customHeight="1" spans="1:6">
      <c r="A234" s="30">
        <v>20591</v>
      </c>
      <c r="B234" s="17" t="s">
        <v>6816</v>
      </c>
      <c r="C234" s="20" t="s">
        <v>6817</v>
      </c>
      <c r="D234" s="17" t="s">
        <v>6818</v>
      </c>
      <c r="E234" s="17" t="s">
        <v>6809</v>
      </c>
      <c r="F234" s="32">
        <v>2</v>
      </c>
    </row>
    <row r="235" s="95" customFormat="1" spans="1:6">
      <c r="A235" s="30">
        <v>20592</v>
      </c>
      <c r="B235" s="66" t="s">
        <v>6819</v>
      </c>
      <c r="C235" s="68" t="s">
        <v>6820</v>
      </c>
      <c r="D235" s="66" t="s">
        <v>6821</v>
      </c>
      <c r="E235" s="66" t="s">
        <v>6809</v>
      </c>
      <c r="F235" s="99">
        <v>2</v>
      </c>
    </row>
    <row r="236" s="1" customFormat="1" ht="18" customHeight="1" spans="1:6">
      <c r="A236" s="30">
        <v>20593</v>
      </c>
      <c r="B236" s="17" t="s">
        <v>6822</v>
      </c>
      <c r="C236" s="20" t="s">
        <v>6823</v>
      </c>
      <c r="D236" s="17" t="s">
        <v>6824</v>
      </c>
      <c r="E236" s="17" t="s">
        <v>6825</v>
      </c>
      <c r="F236" s="32">
        <v>2</v>
      </c>
    </row>
    <row r="237" s="1" customFormat="1" ht="18" customHeight="1" spans="1:6">
      <c r="A237" s="30">
        <v>20594</v>
      </c>
      <c r="B237" s="17" t="s">
        <v>6826</v>
      </c>
      <c r="C237" s="20" t="s">
        <v>6827</v>
      </c>
      <c r="D237" s="17" t="s">
        <v>6185</v>
      </c>
      <c r="E237" s="17" t="s">
        <v>6828</v>
      </c>
      <c r="F237" s="32">
        <v>2</v>
      </c>
    </row>
    <row r="238" s="1" customFormat="1" ht="18" customHeight="1" spans="1:6">
      <c r="A238" s="30">
        <v>20595</v>
      </c>
      <c r="B238" s="17" t="s">
        <v>6829</v>
      </c>
      <c r="C238" s="20" t="s">
        <v>6830</v>
      </c>
      <c r="D238" s="17" t="s">
        <v>22</v>
      </c>
      <c r="E238" s="17" t="s">
        <v>6828</v>
      </c>
      <c r="F238" s="32">
        <v>2</v>
      </c>
    </row>
    <row r="239" s="1" customFormat="1" ht="18" customHeight="1" spans="1:6">
      <c r="A239" s="30">
        <v>20596</v>
      </c>
      <c r="B239" s="17" t="s">
        <v>6831</v>
      </c>
      <c r="C239" s="20" t="s">
        <v>6832</v>
      </c>
      <c r="D239" s="17" t="s">
        <v>6833</v>
      </c>
      <c r="E239" s="17" t="s">
        <v>6828</v>
      </c>
      <c r="F239" s="32">
        <v>2</v>
      </c>
    </row>
    <row r="240" s="1" customFormat="1" ht="18" customHeight="1" spans="1:6">
      <c r="A240" s="30">
        <v>20597</v>
      </c>
      <c r="B240" s="17" t="s">
        <v>6834</v>
      </c>
      <c r="C240" s="20" t="s">
        <v>6835</v>
      </c>
      <c r="D240" s="17" t="s">
        <v>6836</v>
      </c>
      <c r="E240" s="17" t="s">
        <v>6828</v>
      </c>
      <c r="F240" s="32">
        <v>2</v>
      </c>
    </row>
    <row r="241" s="1" customFormat="1" ht="18" customHeight="1" spans="1:6">
      <c r="A241" s="30">
        <v>20598</v>
      </c>
      <c r="B241" s="17" t="s">
        <v>6837</v>
      </c>
      <c r="C241" s="20" t="s">
        <v>6838</v>
      </c>
      <c r="D241" s="17" t="s">
        <v>6839</v>
      </c>
      <c r="E241" s="17" t="s">
        <v>6840</v>
      </c>
      <c r="F241" s="32">
        <v>2</v>
      </c>
    </row>
    <row r="242" s="1" customFormat="1" ht="18" customHeight="1" spans="1:6">
      <c r="A242" s="30">
        <v>20599</v>
      </c>
      <c r="B242" s="17" t="s">
        <v>6841</v>
      </c>
      <c r="C242" s="20" t="s">
        <v>6842</v>
      </c>
      <c r="D242" s="17" t="s">
        <v>6843</v>
      </c>
      <c r="E242" s="17" t="s">
        <v>6840</v>
      </c>
      <c r="F242" s="32">
        <v>2</v>
      </c>
    </row>
    <row r="243" s="1" customFormat="1" ht="18" customHeight="1" spans="1:6">
      <c r="A243" s="30">
        <v>20600</v>
      </c>
      <c r="B243" s="17" t="s">
        <v>6844</v>
      </c>
      <c r="C243" s="20" t="s">
        <v>6845</v>
      </c>
      <c r="D243" s="17" t="s">
        <v>6846</v>
      </c>
      <c r="E243" s="17" t="s">
        <v>6840</v>
      </c>
      <c r="F243" s="32">
        <v>2</v>
      </c>
    </row>
    <row r="244" s="1" customFormat="1" ht="18" customHeight="1" spans="1:6">
      <c r="A244" s="30">
        <v>20601</v>
      </c>
      <c r="B244" s="17" t="s">
        <v>6847</v>
      </c>
      <c r="C244" s="20" t="s">
        <v>6848</v>
      </c>
      <c r="D244" s="17" t="s">
        <v>6849</v>
      </c>
      <c r="E244" s="17" t="s">
        <v>6840</v>
      </c>
      <c r="F244" s="32">
        <v>2</v>
      </c>
    </row>
    <row r="245" s="1" customFormat="1" ht="18" customHeight="1" spans="1:6">
      <c r="A245" s="30">
        <v>20602</v>
      </c>
      <c r="B245" s="17" t="s">
        <v>6850</v>
      </c>
      <c r="C245" s="20" t="s">
        <v>6851</v>
      </c>
      <c r="D245" s="17" t="s">
        <v>5371</v>
      </c>
      <c r="E245" s="17" t="s">
        <v>6840</v>
      </c>
      <c r="F245" s="32">
        <v>2</v>
      </c>
    </row>
    <row r="246" s="1" customFormat="1" ht="18" customHeight="1" spans="1:6">
      <c r="A246" s="30">
        <v>20603</v>
      </c>
      <c r="B246" s="17" t="s">
        <v>6852</v>
      </c>
      <c r="C246" s="20" t="s">
        <v>6853</v>
      </c>
      <c r="D246" s="17" t="s">
        <v>6854</v>
      </c>
      <c r="E246" s="17" t="s">
        <v>6194</v>
      </c>
      <c r="F246" s="32">
        <v>2</v>
      </c>
    </row>
    <row r="247" s="1" customFormat="1" ht="18" customHeight="1" spans="1:6">
      <c r="A247" s="30">
        <v>20604</v>
      </c>
      <c r="B247" s="17" t="s">
        <v>6855</v>
      </c>
      <c r="C247" s="20" t="s">
        <v>6856</v>
      </c>
      <c r="D247" s="17" t="s">
        <v>6857</v>
      </c>
      <c r="E247" s="17" t="s">
        <v>6858</v>
      </c>
      <c r="F247" s="32">
        <v>2</v>
      </c>
    </row>
    <row r="248" s="1" customFormat="1" ht="18" customHeight="1" spans="1:6">
      <c r="A248" s="30">
        <v>20605</v>
      </c>
      <c r="B248" s="17" t="s">
        <v>6859</v>
      </c>
      <c r="C248" s="20" t="s">
        <v>6860</v>
      </c>
      <c r="D248" s="17" t="s">
        <v>6861</v>
      </c>
      <c r="E248" s="17" t="s">
        <v>6858</v>
      </c>
      <c r="F248" s="32">
        <v>2</v>
      </c>
    </row>
    <row r="249" s="1" customFormat="1" ht="18" customHeight="1" spans="1:6">
      <c r="A249" s="30">
        <v>20606</v>
      </c>
      <c r="B249" s="17" t="s">
        <v>6862</v>
      </c>
      <c r="C249" s="20" t="s">
        <v>6863</v>
      </c>
      <c r="D249" s="17" t="s">
        <v>6864</v>
      </c>
      <c r="E249" s="17" t="s">
        <v>6198</v>
      </c>
      <c r="F249" s="32">
        <v>2</v>
      </c>
    </row>
    <row r="250" s="1" customFormat="1" ht="18" customHeight="1" spans="1:6">
      <c r="A250" s="30">
        <v>20607</v>
      </c>
      <c r="B250" s="17" t="s">
        <v>6865</v>
      </c>
      <c r="C250" s="20" t="s">
        <v>6866</v>
      </c>
      <c r="D250" s="17" t="s">
        <v>6867</v>
      </c>
      <c r="E250" s="17" t="s">
        <v>6198</v>
      </c>
      <c r="F250" s="32">
        <v>2</v>
      </c>
    </row>
    <row r="251" s="1" customFormat="1" ht="18" customHeight="1" spans="1:6">
      <c r="A251" s="30">
        <v>20608</v>
      </c>
      <c r="B251" s="17" t="s">
        <v>6868</v>
      </c>
      <c r="C251" s="20" t="s">
        <v>6869</v>
      </c>
      <c r="D251" s="17" t="s">
        <v>6870</v>
      </c>
      <c r="E251" s="17" t="s">
        <v>6198</v>
      </c>
      <c r="F251" s="32">
        <v>2</v>
      </c>
    </row>
    <row r="252" s="1" customFormat="1" ht="18" customHeight="1" spans="1:6">
      <c r="A252" s="30">
        <v>20609</v>
      </c>
      <c r="B252" s="17" t="s">
        <v>6871</v>
      </c>
      <c r="C252" s="20" t="s">
        <v>6872</v>
      </c>
      <c r="D252" s="17" t="s">
        <v>6873</v>
      </c>
      <c r="E252" s="17" t="s">
        <v>6198</v>
      </c>
      <c r="F252" s="32">
        <v>2</v>
      </c>
    </row>
    <row r="253" s="1" customFormat="1" ht="18" customHeight="1" spans="1:6">
      <c r="A253" s="30">
        <v>20610</v>
      </c>
      <c r="B253" s="17" t="s">
        <v>6874</v>
      </c>
      <c r="C253" s="20" t="s">
        <v>6875</v>
      </c>
      <c r="D253" s="17" t="s">
        <v>6876</v>
      </c>
      <c r="E253" s="17" t="s">
        <v>6877</v>
      </c>
      <c r="F253" s="32">
        <v>2</v>
      </c>
    </row>
    <row r="254" s="1" customFormat="1" ht="18" customHeight="1" spans="1:6">
      <c r="A254" s="30">
        <v>20611</v>
      </c>
      <c r="B254" s="17" t="s">
        <v>6878</v>
      </c>
      <c r="C254" s="20" t="s">
        <v>6879</v>
      </c>
      <c r="D254" s="17" t="s">
        <v>6880</v>
      </c>
      <c r="E254" s="17" t="s">
        <v>6877</v>
      </c>
      <c r="F254" s="32">
        <v>2</v>
      </c>
    </row>
    <row r="255" s="1" customFormat="1" ht="18" customHeight="1" spans="1:6">
      <c r="A255" s="30">
        <v>20612</v>
      </c>
      <c r="B255" s="17" t="s">
        <v>6881</v>
      </c>
      <c r="C255" s="20" t="s">
        <v>6882</v>
      </c>
      <c r="D255" s="17" t="s">
        <v>6883</v>
      </c>
      <c r="E255" s="17" t="s">
        <v>6877</v>
      </c>
      <c r="F255" s="32">
        <v>2</v>
      </c>
    </row>
    <row r="256" s="1" customFormat="1" ht="18" customHeight="1" spans="1:6">
      <c r="A256" s="30">
        <v>20613</v>
      </c>
      <c r="B256" s="17" t="s">
        <v>6884</v>
      </c>
      <c r="C256" s="20" t="s">
        <v>6885</v>
      </c>
      <c r="D256" s="17" t="s">
        <v>6886</v>
      </c>
      <c r="E256" s="17" t="s">
        <v>6887</v>
      </c>
      <c r="F256" s="32">
        <v>2</v>
      </c>
    </row>
    <row r="257" s="1" customFormat="1" ht="18" customHeight="1" spans="1:6">
      <c r="A257" s="30">
        <v>20614</v>
      </c>
      <c r="B257" s="17" t="s">
        <v>6888</v>
      </c>
      <c r="C257" s="20" t="s">
        <v>6889</v>
      </c>
      <c r="D257" s="17" t="s">
        <v>6890</v>
      </c>
      <c r="E257" s="17" t="s">
        <v>6887</v>
      </c>
      <c r="F257" s="32">
        <v>2</v>
      </c>
    </row>
    <row r="258" s="1" customFormat="1" ht="18" customHeight="1" spans="1:6">
      <c r="A258" s="30">
        <v>20615</v>
      </c>
      <c r="B258" s="17" t="s">
        <v>6891</v>
      </c>
      <c r="C258" s="20" t="s">
        <v>6892</v>
      </c>
      <c r="D258" s="17" t="s">
        <v>6893</v>
      </c>
      <c r="E258" s="17" t="s">
        <v>6887</v>
      </c>
      <c r="F258" s="32">
        <v>2</v>
      </c>
    </row>
    <row r="259" s="1" customFormat="1" ht="18" customHeight="1" spans="1:6">
      <c r="A259" s="30">
        <v>20616</v>
      </c>
      <c r="B259" s="17" t="s">
        <v>6894</v>
      </c>
      <c r="C259" s="20" t="s">
        <v>6895</v>
      </c>
      <c r="D259" s="17" t="s">
        <v>6896</v>
      </c>
      <c r="E259" s="17" t="s">
        <v>6887</v>
      </c>
      <c r="F259" s="32">
        <v>2</v>
      </c>
    </row>
    <row r="260" s="1" customFormat="1" ht="18" customHeight="1" spans="1:6">
      <c r="A260" s="30">
        <v>20617</v>
      </c>
      <c r="B260" s="17" t="s">
        <v>6897</v>
      </c>
      <c r="C260" s="20" t="s">
        <v>6898</v>
      </c>
      <c r="D260" s="17" t="s">
        <v>6899</v>
      </c>
      <c r="E260" s="17" t="s">
        <v>6887</v>
      </c>
      <c r="F260" s="32">
        <v>2</v>
      </c>
    </row>
    <row r="261" s="1" customFormat="1" ht="18" customHeight="1" spans="1:6">
      <c r="A261" s="30">
        <v>20618</v>
      </c>
      <c r="B261" s="17" t="s">
        <v>6900</v>
      </c>
      <c r="C261" s="20" t="s">
        <v>6901</v>
      </c>
      <c r="D261" s="17" t="s">
        <v>6902</v>
      </c>
      <c r="E261" s="17" t="s">
        <v>6887</v>
      </c>
      <c r="F261" s="32">
        <v>2</v>
      </c>
    </row>
    <row r="262" s="1" customFormat="1" ht="18" customHeight="1" spans="1:6">
      <c r="A262" s="30">
        <v>20619</v>
      </c>
      <c r="B262" s="17" t="s">
        <v>6903</v>
      </c>
      <c r="C262" s="20" t="s">
        <v>6904</v>
      </c>
      <c r="D262" s="17" t="s">
        <v>6905</v>
      </c>
      <c r="E262" s="17" t="s">
        <v>6887</v>
      </c>
      <c r="F262" s="32">
        <v>2</v>
      </c>
    </row>
    <row r="263" s="1" customFormat="1" ht="18" customHeight="1" spans="1:6">
      <c r="A263" s="30">
        <v>20620</v>
      </c>
      <c r="B263" s="17" t="s">
        <v>6906</v>
      </c>
      <c r="C263" s="20" t="s">
        <v>6907</v>
      </c>
      <c r="D263" s="17" t="s">
        <v>6908</v>
      </c>
      <c r="E263" s="17" t="s">
        <v>6887</v>
      </c>
      <c r="F263" s="32">
        <v>2</v>
      </c>
    </row>
    <row r="264" s="1" customFormat="1" ht="18" customHeight="1" spans="1:6">
      <c r="A264" s="30">
        <v>20621</v>
      </c>
      <c r="B264" s="17" t="s">
        <v>6909</v>
      </c>
      <c r="C264" s="20" t="s">
        <v>6910</v>
      </c>
      <c r="D264" s="17" t="s">
        <v>6911</v>
      </c>
      <c r="E264" s="17" t="s">
        <v>6887</v>
      </c>
      <c r="F264" s="32">
        <v>2</v>
      </c>
    </row>
    <row r="265" s="1" customFormat="1" ht="18" customHeight="1" spans="1:6">
      <c r="A265" s="30">
        <v>20622</v>
      </c>
      <c r="B265" s="17" t="s">
        <v>6912</v>
      </c>
      <c r="C265" s="20" t="s">
        <v>6913</v>
      </c>
      <c r="D265" s="17" t="s">
        <v>6914</v>
      </c>
      <c r="E265" s="17" t="s">
        <v>6887</v>
      </c>
      <c r="F265" s="32">
        <v>2</v>
      </c>
    </row>
    <row r="266" s="1" customFormat="1" ht="18" customHeight="1" spans="1:6">
      <c r="A266" s="30">
        <v>20623</v>
      </c>
      <c r="B266" s="17" t="s">
        <v>6915</v>
      </c>
      <c r="C266" s="20" t="s">
        <v>6916</v>
      </c>
      <c r="D266" s="17" t="s">
        <v>6917</v>
      </c>
      <c r="E266" s="17" t="s">
        <v>6887</v>
      </c>
      <c r="F266" s="32">
        <v>2</v>
      </c>
    </row>
    <row r="267" s="1" customFormat="1" ht="18" customHeight="1" spans="1:6">
      <c r="A267" s="30">
        <v>20624</v>
      </c>
      <c r="B267" s="17" t="s">
        <v>6918</v>
      </c>
      <c r="C267" s="20" t="s">
        <v>6919</v>
      </c>
      <c r="D267" s="17" t="s">
        <v>6920</v>
      </c>
      <c r="E267" s="17" t="s">
        <v>6887</v>
      </c>
      <c r="F267" s="32">
        <v>2</v>
      </c>
    </row>
    <row r="268" s="1" customFormat="1" ht="18" customHeight="1" spans="1:6">
      <c r="A268" s="30">
        <v>20625</v>
      </c>
      <c r="B268" s="17" t="s">
        <v>6921</v>
      </c>
      <c r="C268" s="20" t="s">
        <v>6922</v>
      </c>
      <c r="D268" s="17" t="s">
        <v>6923</v>
      </c>
      <c r="E268" s="17" t="s">
        <v>6887</v>
      </c>
      <c r="F268" s="32">
        <v>2</v>
      </c>
    </row>
    <row r="269" s="1" customFormat="1" ht="18" customHeight="1" spans="1:6">
      <c r="A269" s="30">
        <v>20626</v>
      </c>
      <c r="B269" s="17" t="s">
        <v>6924</v>
      </c>
      <c r="C269" s="20" t="s">
        <v>6925</v>
      </c>
      <c r="D269" s="17" t="s">
        <v>6926</v>
      </c>
      <c r="E269" s="17" t="s">
        <v>6887</v>
      </c>
      <c r="F269" s="32">
        <v>2</v>
      </c>
    </row>
    <row r="270" s="1" customFormat="1" ht="18" customHeight="1" spans="1:6">
      <c r="A270" s="30">
        <v>20627</v>
      </c>
      <c r="B270" s="17" t="s">
        <v>6927</v>
      </c>
      <c r="C270" s="20" t="s">
        <v>6928</v>
      </c>
      <c r="D270" s="17" t="s">
        <v>6929</v>
      </c>
      <c r="E270" s="17" t="s">
        <v>6887</v>
      </c>
      <c r="F270" s="32">
        <v>2</v>
      </c>
    </row>
    <row r="271" s="1" customFormat="1" ht="18" customHeight="1" spans="1:6">
      <c r="A271" s="30">
        <v>20628</v>
      </c>
      <c r="B271" s="17" t="s">
        <v>6930</v>
      </c>
      <c r="C271" s="20" t="s">
        <v>6931</v>
      </c>
      <c r="D271" s="17" t="s">
        <v>6932</v>
      </c>
      <c r="E271" s="17" t="s">
        <v>6209</v>
      </c>
      <c r="F271" s="32">
        <v>2</v>
      </c>
    </row>
    <row r="272" s="1" customFormat="1" ht="18" customHeight="1" spans="1:6">
      <c r="A272" s="30">
        <v>20629</v>
      </c>
      <c r="B272" s="17" t="s">
        <v>6933</v>
      </c>
      <c r="C272" s="20" t="s">
        <v>6934</v>
      </c>
      <c r="D272" s="17" t="s">
        <v>6935</v>
      </c>
      <c r="E272" s="17" t="s">
        <v>6209</v>
      </c>
      <c r="F272" s="32">
        <v>2</v>
      </c>
    </row>
    <row r="273" s="1" customFormat="1" ht="18" customHeight="1" spans="1:6">
      <c r="A273" s="30">
        <v>20630</v>
      </c>
      <c r="B273" s="17" t="s">
        <v>6936</v>
      </c>
      <c r="C273" s="20" t="s">
        <v>6937</v>
      </c>
      <c r="D273" s="17" t="s">
        <v>6938</v>
      </c>
      <c r="E273" s="17" t="s">
        <v>6939</v>
      </c>
      <c r="F273" s="32">
        <v>2</v>
      </c>
    </row>
    <row r="274" s="1" customFormat="1" ht="18" customHeight="1" spans="1:6">
      <c r="A274" s="30">
        <v>20631</v>
      </c>
      <c r="B274" s="17" t="s">
        <v>6940</v>
      </c>
      <c r="C274" s="20" t="s">
        <v>6941</v>
      </c>
      <c r="D274" s="17" t="s">
        <v>6942</v>
      </c>
      <c r="E274" s="17" t="s">
        <v>6939</v>
      </c>
      <c r="F274" s="32">
        <v>2</v>
      </c>
    </row>
    <row r="275" s="1" customFormat="1" ht="18" customHeight="1" spans="1:6">
      <c r="A275" s="30">
        <v>20632</v>
      </c>
      <c r="B275" s="17" t="s">
        <v>6943</v>
      </c>
      <c r="C275" s="20" t="s">
        <v>6944</v>
      </c>
      <c r="D275" s="17" t="s">
        <v>6945</v>
      </c>
      <c r="E275" s="17" t="s">
        <v>6946</v>
      </c>
      <c r="F275" s="32">
        <v>2</v>
      </c>
    </row>
    <row r="276" s="1" customFormat="1" ht="18" customHeight="1" spans="1:6">
      <c r="A276" s="30">
        <v>20633</v>
      </c>
      <c r="B276" s="17" t="s">
        <v>6947</v>
      </c>
      <c r="C276" s="20" t="s">
        <v>6948</v>
      </c>
      <c r="D276" s="17" t="s">
        <v>6949</v>
      </c>
      <c r="E276" s="17" t="s">
        <v>6950</v>
      </c>
      <c r="F276" s="32">
        <v>2</v>
      </c>
    </row>
    <row r="277" s="1" customFormat="1" ht="18" customHeight="1" spans="1:6">
      <c r="A277" s="30">
        <v>20634</v>
      </c>
      <c r="B277" s="17" t="s">
        <v>6951</v>
      </c>
      <c r="C277" s="20" t="s">
        <v>6952</v>
      </c>
      <c r="D277" s="17" t="s">
        <v>6953</v>
      </c>
      <c r="E277" s="17" t="s">
        <v>6950</v>
      </c>
      <c r="F277" s="32">
        <v>2</v>
      </c>
    </row>
    <row r="278" s="1" customFormat="1" ht="18" customHeight="1" spans="1:6">
      <c r="A278" s="30">
        <v>20635</v>
      </c>
      <c r="B278" s="17" t="s">
        <v>6954</v>
      </c>
      <c r="C278" s="20" t="s">
        <v>6955</v>
      </c>
      <c r="D278" s="17" t="s">
        <v>6956</v>
      </c>
      <c r="E278" s="17" t="s">
        <v>6950</v>
      </c>
      <c r="F278" s="32">
        <v>2</v>
      </c>
    </row>
    <row r="279" s="1" customFormat="1" ht="18" customHeight="1" spans="1:6">
      <c r="A279" s="30">
        <v>20636</v>
      </c>
      <c r="B279" s="17" t="s">
        <v>6957</v>
      </c>
      <c r="C279" s="20" t="s">
        <v>6958</v>
      </c>
      <c r="D279" s="17" t="s">
        <v>6959</v>
      </c>
      <c r="E279" s="17" t="s">
        <v>6960</v>
      </c>
      <c r="F279" s="32">
        <v>2</v>
      </c>
    </row>
    <row r="280" s="1" customFormat="1" ht="18" customHeight="1" spans="1:6">
      <c r="A280" s="30">
        <v>20637</v>
      </c>
      <c r="B280" s="17" t="s">
        <v>6961</v>
      </c>
      <c r="C280" s="20" t="s">
        <v>6962</v>
      </c>
      <c r="D280" s="17" t="s">
        <v>6963</v>
      </c>
      <c r="E280" s="17" t="s">
        <v>6964</v>
      </c>
      <c r="F280" s="32">
        <v>2</v>
      </c>
    </row>
    <row r="281" s="1" customFormat="1" ht="18" customHeight="1" spans="1:6">
      <c r="A281" s="30">
        <v>20638</v>
      </c>
      <c r="B281" s="17" t="s">
        <v>6965</v>
      </c>
      <c r="C281" s="20" t="s">
        <v>6966</v>
      </c>
      <c r="D281" s="17" t="s">
        <v>6967</v>
      </c>
      <c r="E281" s="17" t="s">
        <v>6964</v>
      </c>
      <c r="F281" s="32">
        <v>2</v>
      </c>
    </row>
    <row r="282" s="1" customFormat="1" ht="18" customHeight="1" spans="1:6">
      <c r="A282" s="30">
        <v>20639</v>
      </c>
      <c r="B282" s="17" t="s">
        <v>6968</v>
      </c>
      <c r="C282" s="20" t="s">
        <v>6969</v>
      </c>
      <c r="D282" s="17" t="s">
        <v>6970</v>
      </c>
      <c r="E282" s="17" t="s">
        <v>6964</v>
      </c>
      <c r="F282" s="32">
        <v>2</v>
      </c>
    </row>
    <row r="283" s="1" customFormat="1" ht="18" customHeight="1" spans="1:6">
      <c r="A283" s="30">
        <v>20640</v>
      </c>
      <c r="B283" s="17" t="s">
        <v>6971</v>
      </c>
      <c r="C283" s="20" t="s">
        <v>6972</v>
      </c>
      <c r="D283" s="17" t="s">
        <v>6973</v>
      </c>
      <c r="E283" s="17" t="s">
        <v>6964</v>
      </c>
      <c r="F283" s="32">
        <v>2</v>
      </c>
    </row>
    <row r="284" s="1" customFormat="1" ht="18" customHeight="1" spans="1:6">
      <c r="A284" s="30">
        <v>20641</v>
      </c>
      <c r="B284" s="17" t="s">
        <v>6974</v>
      </c>
      <c r="C284" s="20" t="s">
        <v>6975</v>
      </c>
      <c r="D284" s="17" t="s">
        <v>6976</v>
      </c>
      <c r="E284" s="17" t="s">
        <v>6213</v>
      </c>
      <c r="F284" s="32">
        <v>2</v>
      </c>
    </row>
    <row r="285" s="1" customFormat="1" ht="18" customHeight="1" spans="1:6">
      <c r="A285" s="30">
        <v>20642</v>
      </c>
      <c r="B285" s="17" t="s">
        <v>6977</v>
      </c>
      <c r="C285" s="20" t="s">
        <v>6978</v>
      </c>
      <c r="D285" s="17" t="s">
        <v>6979</v>
      </c>
      <c r="E285" s="17" t="s">
        <v>6213</v>
      </c>
      <c r="F285" s="32">
        <v>2</v>
      </c>
    </row>
    <row r="286" s="1" customFormat="1" ht="18" customHeight="1" spans="1:6">
      <c r="A286" s="30">
        <v>20643</v>
      </c>
      <c r="B286" s="17" t="s">
        <v>6980</v>
      </c>
      <c r="C286" s="20" t="s">
        <v>6981</v>
      </c>
      <c r="D286" s="17" t="s">
        <v>564</v>
      </c>
      <c r="E286" s="17" t="s">
        <v>6213</v>
      </c>
      <c r="F286" s="32">
        <v>2</v>
      </c>
    </row>
    <row r="287" s="95" customFormat="1" spans="1:6">
      <c r="A287" s="30">
        <v>20644</v>
      </c>
      <c r="B287" s="66" t="s">
        <v>6982</v>
      </c>
      <c r="C287" s="68" t="s">
        <v>6983</v>
      </c>
      <c r="D287" s="66" t="s">
        <v>6984</v>
      </c>
      <c r="E287" s="66" t="s">
        <v>6985</v>
      </c>
      <c r="F287" s="99">
        <v>2</v>
      </c>
    </row>
    <row r="288" s="1" customFormat="1" ht="18" customHeight="1" spans="1:6">
      <c r="A288" s="30">
        <v>20645</v>
      </c>
      <c r="B288" s="17" t="s">
        <v>6986</v>
      </c>
      <c r="C288" s="20" t="s">
        <v>6987</v>
      </c>
      <c r="D288" s="17" t="s">
        <v>6988</v>
      </c>
      <c r="E288" s="17" t="s">
        <v>6989</v>
      </c>
      <c r="F288" s="32">
        <v>2</v>
      </c>
    </row>
    <row r="289" s="1" customFormat="1" ht="18" customHeight="1" spans="1:6">
      <c r="A289" s="30">
        <v>20646</v>
      </c>
      <c r="B289" s="17" t="s">
        <v>6990</v>
      </c>
      <c r="C289" s="20" t="s">
        <v>6991</v>
      </c>
      <c r="D289" s="17" t="s">
        <v>6992</v>
      </c>
      <c r="E289" s="17" t="s">
        <v>6993</v>
      </c>
      <c r="F289" s="32">
        <v>2</v>
      </c>
    </row>
    <row r="290" s="1" customFormat="1" ht="18" customHeight="1" spans="1:6">
      <c r="A290" s="30">
        <v>20647</v>
      </c>
      <c r="B290" s="17" t="s">
        <v>6994</v>
      </c>
      <c r="C290" s="20" t="s">
        <v>6995</v>
      </c>
      <c r="D290" s="17" t="s">
        <v>6996</v>
      </c>
      <c r="E290" s="17" t="s">
        <v>6993</v>
      </c>
      <c r="F290" s="32">
        <v>2</v>
      </c>
    </row>
    <row r="291" s="1" customFormat="1" ht="18" customHeight="1" spans="1:6">
      <c r="A291" s="30">
        <v>20648</v>
      </c>
      <c r="B291" s="17" t="s">
        <v>6997</v>
      </c>
      <c r="C291" s="20" t="s">
        <v>6998</v>
      </c>
      <c r="D291" s="17" t="s">
        <v>6999</v>
      </c>
      <c r="E291" s="17" t="s">
        <v>6993</v>
      </c>
      <c r="F291" s="32">
        <v>2</v>
      </c>
    </row>
    <row r="292" s="1" customFormat="1" ht="18" customHeight="1" spans="1:6">
      <c r="A292" s="30">
        <v>20649</v>
      </c>
      <c r="B292" s="17" t="s">
        <v>7000</v>
      </c>
      <c r="C292" s="20" t="s">
        <v>7001</v>
      </c>
      <c r="D292" s="17" t="s">
        <v>7002</v>
      </c>
      <c r="E292" s="17" t="s">
        <v>6217</v>
      </c>
      <c r="F292" s="32">
        <v>2</v>
      </c>
    </row>
    <row r="293" s="1" customFormat="1" ht="18" customHeight="1" spans="1:6">
      <c r="A293" s="30">
        <v>20650</v>
      </c>
      <c r="B293" s="17" t="s">
        <v>7003</v>
      </c>
      <c r="C293" s="20" t="s">
        <v>7004</v>
      </c>
      <c r="D293" s="17" t="s">
        <v>6267</v>
      </c>
      <c r="E293" s="17" t="s">
        <v>6217</v>
      </c>
      <c r="F293" s="32">
        <v>2</v>
      </c>
    </row>
    <row r="294" s="1" customFormat="1" ht="18" customHeight="1" spans="1:6">
      <c r="A294" s="30">
        <v>20651</v>
      </c>
      <c r="B294" s="17" t="s">
        <v>7005</v>
      </c>
      <c r="C294" s="20" t="s">
        <v>7006</v>
      </c>
      <c r="D294" s="17" t="s">
        <v>7007</v>
      </c>
      <c r="E294" s="17" t="s">
        <v>6217</v>
      </c>
      <c r="F294" s="32">
        <v>2</v>
      </c>
    </row>
    <row r="295" s="1" customFormat="1" ht="18" customHeight="1" spans="1:6">
      <c r="A295" s="30">
        <v>20652</v>
      </c>
      <c r="B295" s="17" t="s">
        <v>7008</v>
      </c>
      <c r="C295" s="20" t="s">
        <v>7009</v>
      </c>
      <c r="D295" s="17" t="s">
        <v>7010</v>
      </c>
      <c r="E295" s="17" t="s">
        <v>7011</v>
      </c>
      <c r="F295" s="32">
        <v>2</v>
      </c>
    </row>
    <row r="296" s="1" customFormat="1" ht="18" customHeight="1" spans="1:6">
      <c r="A296" s="30">
        <v>20653</v>
      </c>
      <c r="B296" s="17" t="s">
        <v>7012</v>
      </c>
      <c r="C296" s="20" t="s">
        <v>7013</v>
      </c>
      <c r="D296" s="17" t="s">
        <v>7014</v>
      </c>
      <c r="E296" s="17" t="s">
        <v>7011</v>
      </c>
      <c r="F296" s="32">
        <v>2</v>
      </c>
    </row>
    <row r="297" s="1" customFormat="1" ht="18" customHeight="1" spans="1:6">
      <c r="A297" s="30">
        <v>20654</v>
      </c>
      <c r="B297" s="17" t="s">
        <v>7015</v>
      </c>
      <c r="C297" s="20" t="s">
        <v>7016</v>
      </c>
      <c r="D297" s="17" t="s">
        <v>7017</v>
      </c>
      <c r="E297" s="17" t="s">
        <v>6221</v>
      </c>
      <c r="F297" s="32">
        <v>2</v>
      </c>
    </row>
    <row r="298" s="1" customFormat="1" ht="18" customHeight="1" spans="1:6">
      <c r="A298" s="30">
        <v>20655</v>
      </c>
      <c r="B298" s="17" t="s">
        <v>7018</v>
      </c>
      <c r="C298" s="20" t="s">
        <v>7019</v>
      </c>
      <c r="D298" s="17" t="s">
        <v>7020</v>
      </c>
      <c r="E298" s="17" t="s">
        <v>7021</v>
      </c>
      <c r="F298" s="32">
        <v>2</v>
      </c>
    </row>
    <row r="299" s="1" customFormat="1" ht="18" customHeight="1" spans="1:6">
      <c r="A299" s="30">
        <v>20656</v>
      </c>
      <c r="B299" s="17" t="s">
        <v>7022</v>
      </c>
      <c r="C299" s="20" t="s">
        <v>7023</v>
      </c>
      <c r="D299" s="17" t="s">
        <v>7024</v>
      </c>
      <c r="E299" s="17" t="s">
        <v>7021</v>
      </c>
      <c r="F299" s="32">
        <v>2</v>
      </c>
    </row>
    <row r="300" s="1" customFormat="1" ht="18" customHeight="1" spans="1:6">
      <c r="A300" s="30">
        <v>20657</v>
      </c>
      <c r="B300" s="17" t="s">
        <v>7025</v>
      </c>
      <c r="C300" s="20" t="s">
        <v>7026</v>
      </c>
      <c r="D300" s="17" t="s">
        <v>7027</v>
      </c>
      <c r="E300" s="17" t="s">
        <v>7028</v>
      </c>
      <c r="F300" s="32">
        <v>2</v>
      </c>
    </row>
    <row r="301" s="1" customFormat="1" ht="18" customHeight="1" spans="1:6">
      <c r="A301" s="30">
        <v>20658</v>
      </c>
      <c r="B301" s="17" t="s">
        <v>7029</v>
      </c>
      <c r="C301" s="20" t="s">
        <v>7030</v>
      </c>
      <c r="D301" s="17" t="s">
        <v>7031</v>
      </c>
      <c r="E301" s="17" t="s">
        <v>7028</v>
      </c>
      <c r="F301" s="32">
        <v>2</v>
      </c>
    </row>
    <row r="302" s="1" customFormat="1" ht="18" customHeight="1" spans="1:6">
      <c r="A302" s="30">
        <v>20659</v>
      </c>
      <c r="B302" s="17" t="s">
        <v>7032</v>
      </c>
      <c r="C302" s="20" t="s">
        <v>7033</v>
      </c>
      <c r="D302" s="17" t="s">
        <v>7034</v>
      </c>
      <c r="E302" s="17" t="s">
        <v>7035</v>
      </c>
      <c r="F302" s="32">
        <v>2</v>
      </c>
    </row>
    <row r="303" s="1" customFormat="1" ht="18" customHeight="1" spans="1:6">
      <c r="A303" s="30">
        <v>20660</v>
      </c>
      <c r="B303" s="17" t="s">
        <v>7036</v>
      </c>
      <c r="C303" s="20" t="s">
        <v>7037</v>
      </c>
      <c r="D303" s="17" t="s">
        <v>7038</v>
      </c>
      <c r="E303" s="17" t="s">
        <v>6229</v>
      </c>
      <c r="F303" s="32">
        <v>2</v>
      </c>
    </row>
    <row r="304" s="1" customFormat="1" ht="18" customHeight="1" spans="1:6">
      <c r="A304" s="30">
        <v>20661</v>
      </c>
      <c r="B304" s="17" t="s">
        <v>7039</v>
      </c>
      <c r="C304" s="20" t="s">
        <v>7040</v>
      </c>
      <c r="D304" s="17" t="s">
        <v>7041</v>
      </c>
      <c r="E304" s="17" t="s">
        <v>7042</v>
      </c>
      <c r="F304" s="32">
        <v>2</v>
      </c>
    </row>
    <row r="305" s="1" customFormat="1" ht="18" customHeight="1" spans="1:6">
      <c r="A305" s="30">
        <v>20662</v>
      </c>
      <c r="B305" s="17" t="s">
        <v>7043</v>
      </c>
      <c r="C305" s="20" t="s">
        <v>7044</v>
      </c>
      <c r="D305" s="17" t="s">
        <v>7045</v>
      </c>
      <c r="E305" s="17" t="s">
        <v>7042</v>
      </c>
      <c r="F305" s="32">
        <v>2</v>
      </c>
    </row>
    <row r="306" s="1" customFormat="1" ht="18" customHeight="1" spans="1:6">
      <c r="A306" s="30">
        <v>20663</v>
      </c>
      <c r="B306" s="17" t="s">
        <v>7046</v>
      </c>
      <c r="C306" s="20" t="s">
        <v>7047</v>
      </c>
      <c r="D306" s="17" t="s">
        <v>7048</v>
      </c>
      <c r="E306" s="17" t="s">
        <v>7049</v>
      </c>
      <c r="F306" s="32">
        <v>2</v>
      </c>
    </row>
    <row r="307" s="1" customFormat="1" ht="18" customHeight="1" spans="1:6">
      <c r="A307" s="30">
        <v>20664</v>
      </c>
      <c r="B307" s="17" t="s">
        <v>7050</v>
      </c>
      <c r="C307" s="20" t="s">
        <v>7051</v>
      </c>
      <c r="D307" s="17" t="s">
        <v>7052</v>
      </c>
      <c r="E307" s="17" t="s">
        <v>7049</v>
      </c>
      <c r="F307" s="32">
        <v>2</v>
      </c>
    </row>
    <row r="308" s="1" customFormat="1" ht="18" customHeight="1" spans="1:6">
      <c r="A308" s="30">
        <v>20665</v>
      </c>
      <c r="B308" s="17" t="s">
        <v>7053</v>
      </c>
      <c r="C308" s="20" t="s">
        <v>7054</v>
      </c>
      <c r="D308" s="17" t="s">
        <v>7055</v>
      </c>
      <c r="E308" s="17" t="s">
        <v>7056</v>
      </c>
      <c r="F308" s="32">
        <v>2</v>
      </c>
    </row>
    <row r="309" s="1" customFormat="1" ht="18" customHeight="1" spans="1:6">
      <c r="A309" s="30">
        <v>20666</v>
      </c>
      <c r="B309" s="17" t="s">
        <v>7057</v>
      </c>
      <c r="C309" s="20" t="s">
        <v>7058</v>
      </c>
      <c r="D309" s="17" t="s">
        <v>7059</v>
      </c>
      <c r="E309" s="17" t="s">
        <v>7056</v>
      </c>
      <c r="F309" s="32">
        <v>2</v>
      </c>
    </row>
    <row r="310" s="1" customFormat="1" ht="18" customHeight="1" spans="1:6">
      <c r="A310" s="30">
        <v>20667</v>
      </c>
      <c r="B310" s="17" t="s">
        <v>7060</v>
      </c>
      <c r="C310" s="20" t="s">
        <v>7061</v>
      </c>
      <c r="D310" s="17" t="s">
        <v>7062</v>
      </c>
      <c r="E310" s="17" t="s">
        <v>7063</v>
      </c>
      <c r="F310" s="32">
        <v>2</v>
      </c>
    </row>
    <row r="311" s="1" customFormat="1" ht="18" customHeight="1" spans="1:6">
      <c r="A311" s="30">
        <v>20668</v>
      </c>
      <c r="B311" s="17" t="s">
        <v>7064</v>
      </c>
      <c r="C311" s="20" t="s">
        <v>7065</v>
      </c>
      <c r="D311" s="17" t="s">
        <v>7066</v>
      </c>
      <c r="E311" s="17" t="s">
        <v>7067</v>
      </c>
      <c r="F311" s="32">
        <v>2</v>
      </c>
    </row>
    <row r="312" s="1" customFormat="1" ht="18" customHeight="1" spans="1:6">
      <c r="A312" s="30">
        <v>20669</v>
      </c>
      <c r="B312" s="17" t="s">
        <v>7068</v>
      </c>
      <c r="C312" s="20" t="s">
        <v>7069</v>
      </c>
      <c r="D312" s="17" t="s">
        <v>7070</v>
      </c>
      <c r="E312" s="17" t="s">
        <v>7071</v>
      </c>
      <c r="F312" s="32">
        <v>2</v>
      </c>
    </row>
    <row r="313" s="1" customFormat="1" ht="18" customHeight="1" spans="1:6">
      <c r="A313" s="30">
        <v>20670</v>
      </c>
      <c r="B313" s="17" t="s">
        <v>7072</v>
      </c>
      <c r="C313" s="20" t="s">
        <v>7073</v>
      </c>
      <c r="D313" s="17" t="s">
        <v>7074</v>
      </c>
      <c r="E313" s="17" t="s">
        <v>6237</v>
      </c>
      <c r="F313" s="32">
        <v>2</v>
      </c>
    </row>
    <row r="314" s="1" customFormat="1" ht="18" customHeight="1" spans="1:6">
      <c r="A314" s="30">
        <v>20671</v>
      </c>
      <c r="B314" s="17" t="s">
        <v>7075</v>
      </c>
      <c r="C314" s="20" t="s">
        <v>7076</v>
      </c>
      <c r="D314" s="17" t="s">
        <v>7077</v>
      </c>
      <c r="E314" s="17" t="s">
        <v>6237</v>
      </c>
      <c r="F314" s="32">
        <v>2</v>
      </c>
    </row>
    <row r="315" s="1" customFormat="1" ht="18" customHeight="1" spans="1:6">
      <c r="A315" s="30">
        <v>20672</v>
      </c>
      <c r="B315" s="17" t="s">
        <v>7078</v>
      </c>
      <c r="C315" s="20" t="s">
        <v>7079</v>
      </c>
      <c r="D315" s="17" t="s">
        <v>4512</v>
      </c>
      <c r="E315" s="17" t="s">
        <v>6241</v>
      </c>
      <c r="F315" s="32">
        <v>2</v>
      </c>
    </row>
    <row r="316" s="1" customFormat="1" ht="18" customHeight="1" spans="1:6">
      <c r="A316" s="30">
        <v>20673</v>
      </c>
      <c r="B316" s="17" t="s">
        <v>7080</v>
      </c>
      <c r="C316" s="20" t="s">
        <v>7081</v>
      </c>
      <c r="D316" s="17" t="s">
        <v>7082</v>
      </c>
      <c r="E316" s="17" t="s">
        <v>6241</v>
      </c>
      <c r="F316" s="32">
        <v>2</v>
      </c>
    </row>
    <row r="317" s="1" customFormat="1" ht="18" customHeight="1" spans="1:6">
      <c r="A317" s="30">
        <v>20674</v>
      </c>
      <c r="B317" s="17" t="s">
        <v>7083</v>
      </c>
      <c r="C317" s="20" t="s">
        <v>7084</v>
      </c>
      <c r="D317" s="17" t="s">
        <v>7085</v>
      </c>
      <c r="E317" s="17" t="s">
        <v>6241</v>
      </c>
      <c r="F317" s="32">
        <v>2</v>
      </c>
    </row>
    <row r="318" s="1" customFormat="1" ht="18" customHeight="1" spans="1:6">
      <c r="A318" s="30">
        <v>20675</v>
      </c>
      <c r="B318" s="17" t="s">
        <v>7086</v>
      </c>
      <c r="C318" s="20" t="s">
        <v>7087</v>
      </c>
      <c r="D318" s="17" t="s">
        <v>7088</v>
      </c>
      <c r="E318" s="17" t="s">
        <v>6248</v>
      </c>
      <c r="F318" s="32">
        <v>2</v>
      </c>
    </row>
    <row r="319" s="1" customFormat="1" ht="18" customHeight="1" spans="1:6">
      <c r="A319" s="30">
        <v>20676</v>
      </c>
      <c r="B319" s="17" t="s">
        <v>7089</v>
      </c>
      <c r="C319" s="20" t="s">
        <v>7090</v>
      </c>
      <c r="D319" s="17" t="s">
        <v>7091</v>
      </c>
      <c r="E319" s="17" t="s">
        <v>6252</v>
      </c>
      <c r="F319" s="32">
        <v>2</v>
      </c>
    </row>
    <row r="320" s="1" customFormat="1" ht="18" customHeight="1" spans="1:6">
      <c r="A320" s="30">
        <v>20677</v>
      </c>
      <c r="B320" s="17" t="s">
        <v>7092</v>
      </c>
      <c r="C320" s="20" t="s">
        <v>7093</v>
      </c>
      <c r="D320" s="17" t="s">
        <v>7094</v>
      </c>
      <c r="E320" s="17" t="s">
        <v>6252</v>
      </c>
      <c r="F320" s="32">
        <v>2</v>
      </c>
    </row>
    <row r="321" s="1" customFormat="1" ht="18" customHeight="1" spans="1:6">
      <c r="A321" s="30">
        <v>20678</v>
      </c>
      <c r="B321" s="17" t="s">
        <v>7095</v>
      </c>
      <c r="C321" s="20" t="s">
        <v>7096</v>
      </c>
      <c r="D321" s="17" t="s">
        <v>7097</v>
      </c>
      <c r="E321" s="17" t="s">
        <v>6252</v>
      </c>
      <c r="F321" s="32">
        <v>2</v>
      </c>
    </row>
    <row r="322" s="1" customFormat="1" ht="18" customHeight="1" spans="1:6">
      <c r="A322" s="30">
        <v>20679</v>
      </c>
      <c r="B322" s="17" t="s">
        <v>7098</v>
      </c>
      <c r="C322" s="20" t="s">
        <v>7099</v>
      </c>
      <c r="D322" s="17" t="s">
        <v>7100</v>
      </c>
      <c r="E322" s="17" t="s">
        <v>7101</v>
      </c>
      <c r="F322" s="32">
        <v>2</v>
      </c>
    </row>
    <row r="323" s="1" customFormat="1" ht="18" customHeight="1" spans="1:6">
      <c r="A323" s="30">
        <v>20680</v>
      </c>
      <c r="B323" s="17" t="s">
        <v>7102</v>
      </c>
      <c r="C323" s="20" t="s">
        <v>7103</v>
      </c>
      <c r="D323" s="17" t="s">
        <v>7104</v>
      </c>
      <c r="E323" s="17" t="s">
        <v>7105</v>
      </c>
      <c r="F323" s="32">
        <v>2</v>
      </c>
    </row>
    <row r="324" s="1" customFormat="1" ht="18" customHeight="1" spans="1:6">
      <c r="A324" s="30">
        <v>20681</v>
      </c>
      <c r="B324" s="17" t="s">
        <v>7106</v>
      </c>
      <c r="C324" s="20" t="s">
        <v>7107</v>
      </c>
      <c r="D324" s="17" t="s">
        <v>7108</v>
      </c>
      <c r="E324" s="17" t="s">
        <v>6256</v>
      </c>
      <c r="F324" s="32">
        <v>2</v>
      </c>
    </row>
    <row r="325" s="1" customFormat="1" ht="18" customHeight="1" spans="1:6">
      <c r="A325" s="30">
        <v>20682</v>
      </c>
      <c r="B325" s="17" t="s">
        <v>7109</v>
      </c>
      <c r="C325" s="20" t="s">
        <v>7110</v>
      </c>
      <c r="D325" s="17" t="s">
        <v>7111</v>
      </c>
      <c r="E325" s="17" t="s">
        <v>6256</v>
      </c>
      <c r="F325" s="32">
        <v>2</v>
      </c>
    </row>
    <row r="326" s="1" customFormat="1" ht="18" customHeight="1" spans="1:6">
      <c r="A326" s="30">
        <v>20683</v>
      </c>
      <c r="B326" s="17" t="s">
        <v>7112</v>
      </c>
      <c r="C326" s="20" t="s">
        <v>7113</v>
      </c>
      <c r="D326" s="17" t="s">
        <v>3347</v>
      </c>
      <c r="E326" s="17" t="s">
        <v>6256</v>
      </c>
      <c r="F326" s="32">
        <v>2</v>
      </c>
    </row>
    <row r="327" s="1" customFormat="1" ht="18" customHeight="1" spans="1:6">
      <c r="A327" s="30">
        <v>20684</v>
      </c>
      <c r="B327" s="17" t="s">
        <v>7114</v>
      </c>
      <c r="C327" s="20" t="s">
        <v>7115</v>
      </c>
      <c r="D327" s="17" t="s">
        <v>7116</v>
      </c>
      <c r="E327" s="17" t="s">
        <v>6256</v>
      </c>
      <c r="F327" s="32">
        <v>2</v>
      </c>
    </row>
    <row r="328" s="1" customFormat="1" ht="18" customHeight="1" spans="1:6">
      <c r="A328" s="30">
        <v>20685</v>
      </c>
      <c r="B328" s="17" t="s">
        <v>7117</v>
      </c>
      <c r="C328" s="20" t="s">
        <v>7118</v>
      </c>
      <c r="D328" s="17" t="s">
        <v>7119</v>
      </c>
      <c r="E328" s="17" t="s">
        <v>7120</v>
      </c>
      <c r="F328" s="32">
        <v>2</v>
      </c>
    </row>
    <row r="329" s="1" customFormat="1" ht="18" customHeight="1" spans="1:6">
      <c r="A329" s="30">
        <v>20686</v>
      </c>
      <c r="B329" s="17" t="s">
        <v>7121</v>
      </c>
      <c r="C329" s="20" t="s">
        <v>7122</v>
      </c>
      <c r="D329" s="17" t="s">
        <v>7123</v>
      </c>
      <c r="E329" s="17" t="s">
        <v>7124</v>
      </c>
      <c r="F329" s="32">
        <v>2</v>
      </c>
    </row>
    <row r="330" s="1" customFormat="1" ht="18" customHeight="1" spans="1:6">
      <c r="A330" s="30">
        <v>20687</v>
      </c>
      <c r="B330" s="17" t="s">
        <v>7125</v>
      </c>
      <c r="C330" s="20" t="s">
        <v>7126</v>
      </c>
      <c r="D330" s="17" t="s">
        <v>7127</v>
      </c>
      <c r="E330" s="17" t="s">
        <v>6264</v>
      </c>
      <c r="F330" s="32">
        <v>2</v>
      </c>
    </row>
    <row r="331" s="1" customFormat="1" ht="18" customHeight="1" spans="1:6">
      <c r="A331" s="30">
        <v>20688</v>
      </c>
      <c r="B331" s="17" t="s">
        <v>7128</v>
      </c>
      <c r="C331" s="20" t="s">
        <v>7129</v>
      </c>
      <c r="D331" s="17" t="s">
        <v>7130</v>
      </c>
      <c r="E331" s="17" t="s">
        <v>7131</v>
      </c>
      <c r="F331" s="32">
        <v>2</v>
      </c>
    </row>
    <row r="332" s="1" customFormat="1" ht="18" customHeight="1" spans="1:6">
      <c r="A332" s="30">
        <v>20689</v>
      </c>
      <c r="B332" s="17" t="s">
        <v>7132</v>
      </c>
      <c r="C332" s="20" t="s">
        <v>7133</v>
      </c>
      <c r="D332" s="17" t="s">
        <v>7134</v>
      </c>
      <c r="E332" s="17" t="s">
        <v>7131</v>
      </c>
      <c r="F332" s="32">
        <v>2</v>
      </c>
    </row>
    <row r="333" s="1" customFormat="1" ht="18" customHeight="1" spans="1:6">
      <c r="A333" s="30">
        <v>20690</v>
      </c>
      <c r="B333" s="17" t="s">
        <v>7135</v>
      </c>
      <c r="C333" s="20" t="s">
        <v>7136</v>
      </c>
      <c r="D333" s="17" t="s">
        <v>2282</v>
      </c>
      <c r="E333" s="17" t="s">
        <v>7137</v>
      </c>
      <c r="F333" s="32">
        <v>2</v>
      </c>
    </row>
    <row r="334" s="1" customFormat="1" ht="18" customHeight="1" spans="1:6">
      <c r="A334" s="30">
        <v>20691</v>
      </c>
      <c r="B334" s="17" t="s">
        <v>7138</v>
      </c>
      <c r="C334" s="20" t="s">
        <v>7139</v>
      </c>
      <c r="D334" s="17" t="s">
        <v>7140</v>
      </c>
      <c r="E334" s="17" t="s">
        <v>6268</v>
      </c>
      <c r="F334" s="32">
        <v>2</v>
      </c>
    </row>
    <row r="335" s="1" customFormat="1" ht="18" customHeight="1" spans="1:6">
      <c r="A335" s="30">
        <v>20692</v>
      </c>
      <c r="B335" s="17" t="s">
        <v>7141</v>
      </c>
      <c r="C335" s="20" t="s">
        <v>7142</v>
      </c>
      <c r="D335" s="17" t="s">
        <v>7143</v>
      </c>
      <c r="E335" s="17" t="s">
        <v>6268</v>
      </c>
      <c r="F335" s="32">
        <v>2</v>
      </c>
    </row>
    <row r="336" s="1" customFormat="1" ht="18" customHeight="1" spans="1:6">
      <c r="A336" s="30">
        <v>20693</v>
      </c>
      <c r="B336" s="17" t="s">
        <v>7144</v>
      </c>
      <c r="C336" s="20" t="s">
        <v>7145</v>
      </c>
      <c r="D336" s="17" t="s">
        <v>7146</v>
      </c>
      <c r="E336" s="17" t="s">
        <v>6268</v>
      </c>
      <c r="F336" s="32">
        <v>2</v>
      </c>
    </row>
    <row r="337" s="1" customFormat="1" ht="18" customHeight="1" spans="1:6">
      <c r="A337" s="30">
        <v>20694</v>
      </c>
      <c r="B337" s="17" t="s">
        <v>7147</v>
      </c>
      <c r="C337" s="20" t="s">
        <v>7148</v>
      </c>
      <c r="D337" s="17" t="s">
        <v>7149</v>
      </c>
      <c r="E337" s="17" t="s">
        <v>6272</v>
      </c>
      <c r="F337" s="32">
        <v>2</v>
      </c>
    </row>
    <row r="338" s="1" customFormat="1" ht="18" customHeight="1" spans="1:6">
      <c r="A338" s="30">
        <v>20695</v>
      </c>
      <c r="B338" s="17" t="s">
        <v>7150</v>
      </c>
      <c r="C338" s="20" t="s">
        <v>7151</v>
      </c>
      <c r="D338" s="17" t="s">
        <v>7152</v>
      </c>
      <c r="E338" s="17" t="s">
        <v>6272</v>
      </c>
      <c r="F338" s="32">
        <v>2</v>
      </c>
    </row>
    <row r="339" s="1" customFormat="1" ht="18" customHeight="1" spans="1:6">
      <c r="A339" s="30">
        <v>20696</v>
      </c>
      <c r="B339" s="17" t="s">
        <v>7153</v>
      </c>
      <c r="C339" s="20" t="s">
        <v>7154</v>
      </c>
      <c r="D339" s="17" t="s">
        <v>7155</v>
      </c>
      <c r="E339" s="17" t="s">
        <v>7156</v>
      </c>
      <c r="F339" s="32">
        <v>2</v>
      </c>
    </row>
    <row r="340" s="1" customFormat="1" ht="18" customHeight="1" spans="1:6">
      <c r="A340" s="30">
        <v>20697</v>
      </c>
      <c r="B340" s="17" t="s">
        <v>7157</v>
      </c>
      <c r="C340" s="20" t="s">
        <v>7158</v>
      </c>
      <c r="D340" s="17" t="s">
        <v>7159</v>
      </c>
      <c r="E340" s="17" t="s">
        <v>6276</v>
      </c>
      <c r="F340" s="32">
        <v>2</v>
      </c>
    </row>
    <row r="341" s="1" customFormat="1" ht="18" customHeight="1" spans="1:6">
      <c r="A341" s="30">
        <v>20698</v>
      </c>
      <c r="B341" s="17" t="s">
        <v>7160</v>
      </c>
      <c r="C341" s="20" t="s">
        <v>7161</v>
      </c>
      <c r="D341" s="17" t="s">
        <v>7162</v>
      </c>
      <c r="E341" s="17" t="s">
        <v>6276</v>
      </c>
      <c r="F341" s="32">
        <v>2</v>
      </c>
    </row>
    <row r="342" s="1" customFormat="1" ht="18" customHeight="1" spans="1:6">
      <c r="A342" s="30">
        <v>20699</v>
      </c>
      <c r="B342" s="17" t="s">
        <v>7163</v>
      </c>
      <c r="C342" s="20" t="s">
        <v>7164</v>
      </c>
      <c r="D342" s="17" t="s">
        <v>7165</v>
      </c>
      <c r="E342" s="17" t="s">
        <v>7166</v>
      </c>
      <c r="F342" s="32">
        <v>2</v>
      </c>
    </row>
    <row r="343" s="1" customFormat="1" ht="18" customHeight="1" spans="1:6">
      <c r="A343" s="30">
        <v>20700</v>
      </c>
      <c r="B343" s="17" t="s">
        <v>7167</v>
      </c>
      <c r="C343" s="20" t="s">
        <v>7168</v>
      </c>
      <c r="D343" s="17" t="s">
        <v>7169</v>
      </c>
      <c r="E343" s="17" t="s">
        <v>6283</v>
      </c>
      <c r="F343" s="32">
        <v>2</v>
      </c>
    </row>
    <row r="344" s="1" customFormat="1" ht="18" customHeight="1" spans="1:6">
      <c r="A344" s="30">
        <v>20701</v>
      </c>
      <c r="B344" s="17" t="s">
        <v>7170</v>
      </c>
      <c r="C344" s="20" t="s">
        <v>7171</v>
      </c>
      <c r="D344" s="17" t="s">
        <v>7172</v>
      </c>
      <c r="E344" s="17" t="s">
        <v>6283</v>
      </c>
      <c r="F344" s="32">
        <v>2</v>
      </c>
    </row>
    <row r="345" s="1" customFormat="1" ht="18" customHeight="1" spans="1:6">
      <c r="A345" s="30">
        <v>20702</v>
      </c>
      <c r="B345" s="17" t="s">
        <v>7173</v>
      </c>
      <c r="C345" s="20" t="s">
        <v>7174</v>
      </c>
      <c r="D345" s="17" t="s">
        <v>7175</v>
      </c>
      <c r="E345" s="17" t="s">
        <v>7176</v>
      </c>
      <c r="F345" s="32">
        <v>2</v>
      </c>
    </row>
    <row r="346" s="1" customFormat="1" ht="18" customHeight="1" spans="1:6">
      <c r="A346" s="30">
        <v>20703</v>
      </c>
      <c r="B346" s="17" t="s">
        <v>7177</v>
      </c>
      <c r="C346" s="20" t="s">
        <v>7178</v>
      </c>
      <c r="D346" s="17" t="s">
        <v>7179</v>
      </c>
      <c r="E346" s="17" t="s">
        <v>7176</v>
      </c>
      <c r="F346" s="32">
        <v>2</v>
      </c>
    </row>
    <row r="347" s="1" customFormat="1" ht="18" customHeight="1" spans="1:6">
      <c r="A347" s="30">
        <v>20704</v>
      </c>
      <c r="B347" s="17" t="s">
        <v>7180</v>
      </c>
      <c r="C347" s="20" t="s">
        <v>7181</v>
      </c>
      <c r="D347" s="17" t="s">
        <v>7182</v>
      </c>
      <c r="E347" s="17" t="s">
        <v>7183</v>
      </c>
      <c r="F347" s="32">
        <v>2</v>
      </c>
    </row>
    <row r="348" s="1" customFormat="1" ht="18" customHeight="1" spans="1:6">
      <c r="A348" s="30">
        <v>20705</v>
      </c>
      <c r="B348" s="17" t="s">
        <v>7184</v>
      </c>
      <c r="C348" s="20" t="s">
        <v>7185</v>
      </c>
      <c r="D348" s="17" t="s">
        <v>7186</v>
      </c>
      <c r="E348" s="17" t="s">
        <v>7183</v>
      </c>
      <c r="F348" s="32">
        <v>2</v>
      </c>
    </row>
    <row r="349" s="1" customFormat="1" spans="1:6">
      <c r="A349" s="30">
        <v>20706</v>
      </c>
      <c r="B349" s="17" t="s">
        <v>7187</v>
      </c>
      <c r="C349" s="68" t="s">
        <v>7188</v>
      </c>
      <c r="D349" s="17" t="s">
        <v>7189</v>
      </c>
      <c r="E349" s="17" t="s">
        <v>7183</v>
      </c>
      <c r="F349" s="32">
        <v>2</v>
      </c>
    </row>
    <row r="350" s="1" customFormat="1" ht="18" customHeight="1" spans="1:6">
      <c r="A350" s="30">
        <v>20707</v>
      </c>
      <c r="B350" s="17" t="s">
        <v>7190</v>
      </c>
      <c r="C350" s="20" t="s">
        <v>7191</v>
      </c>
      <c r="D350" s="17" t="s">
        <v>7192</v>
      </c>
      <c r="E350" s="17" t="s">
        <v>7193</v>
      </c>
      <c r="F350" s="32">
        <v>2</v>
      </c>
    </row>
    <row r="351" s="1" customFormat="1" ht="18" customHeight="1" spans="1:6">
      <c r="A351" s="30">
        <v>20708</v>
      </c>
      <c r="B351" s="17" t="s">
        <v>7194</v>
      </c>
      <c r="C351" s="20" t="s">
        <v>7195</v>
      </c>
      <c r="D351" s="17" t="s">
        <v>7196</v>
      </c>
      <c r="E351" s="17" t="s">
        <v>6287</v>
      </c>
      <c r="F351" s="32">
        <v>2</v>
      </c>
    </row>
    <row r="352" s="1" customFormat="1" ht="18" customHeight="1" spans="1:6">
      <c r="A352" s="30">
        <v>20709</v>
      </c>
      <c r="B352" s="17" t="s">
        <v>7197</v>
      </c>
      <c r="C352" s="20" t="s">
        <v>7198</v>
      </c>
      <c r="D352" s="17" t="s">
        <v>7199</v>
      </c>
      <c r="E352" s="17" t="s">
        <v>6314</v>
      </c>
      <c r="F352" s="32">
        <v>2</v>
      </c>
    </row>
    <row r="353" s="1" customFormat="1" ht="18" customHeight="1" spans="1:6">
      <c r="A353" s="30">
        <v>20710</v>
      </c>
      <c r="B353" s="17" t="s">
        <v>7200</v>
      </c>
      <c r="C353" s="20" t="s">
        <v>7201</v>
      </c>
      <c r="D353" s="17" t="s">
        <v>246</v>
      </c>
      <c r="E353" s="17" t="s">
        <v>7202</v>
      </c>
      <c r="F353" s="32">
        <v>2</v>
      </c>
    </row>
    <row r="354" s="1" customFormat="1" ht="18" customHeight="1" spans="1:6">
      <c r="A354" s="30">
        <v>20711</v>
      </c>
      <c r="B354" s="17" t="s">
        <v>7203</v>
      </c>
      <c r="C354" s="20" t="s">
        <v>7204</v>
      </c>
      <c r="D354" s="17" t="s">
        <v>7205</v>
      </c>
      <c r="E354" s="17" t="s">
        <v>7202</v>
      </c>
      <c r="F354" s="32">
        <v>2</v>
      </c>
    </row>
    <row r="355" s="1" customFormat="1" ht="18" customHeight="1" spans="1:6">
      <c r="A355" s="30">
        <v>20712</v>
      </c>
      <c r="B355" s="17" t="s">
        <v>7206</v>
      </c>
      <c r="C355" s="20" t="s">
        <v>7207</v>
      </c>
      <c r="D355" s="17" t="s">
        <v>7208</v>
      </c>
      <c r="E355" s="17" t="s">
        <v>7209</v>
      </c>
      <c r="F355" s="32">
        <v>2</v>
      </c>
    </row>
    <row r="356" s="1" customFormat="1" ht="18" customHeight="1" spans="1:6">
      <c r="A356" s="30">
        <v>20713</v>
      </c>
      <c r="B356" s="17" t="s">
        <v>7210</v>
      </c>
      <c r="C356" s="20" t="s">
        <v>7211</v>
      </c>
      <c r="D356" s="17" t="s">
        <v>7212</v>
      </c>
      <c r="E356" s="17" t="s">
        <v>7209</v>
      </c>
      <c r="F356" s="32">
        <v>2</v>
      </c>
    </row>
    <row r="357" s="1" customFormat="1" ht="18" customHeight="1" spans="1:6">
      <c r="A357" s="30">
        <v>20714</v>
      </c>
      <c r="B357" s="17" t="s">
        <v>7213</v>
      </c>
      <c r="C357" s="20" t="s">
        <v>7214</v>
      </c>
      <c r="D357" s="17" t="s">
        <v>7215</v>
      </c>
      <c r="E357" s="17" t="s">
        <v>7209</v>
      </c>
      <c r="F357" s="32">
        <v>2</v>
      </c>
    </row>
    <row r="358" s="1" customFormat="1" ht="18" customHeight="1" spans="1:6">
      <c r="A358" s="30">
        <v>20715</v>
      </c>
      <c r="B358" s="17" t="s">
        <v>7216</v>
      </c>
      <c r="C358" s="20" t="s">
        <v>7217</v>
      </c>
      <c r="D358" s="17" t="s">
        <v>7218</v>
      </c>
      <c r="E358" s="17" t="s">
        <v>7219</v>
      </c>
      <c r="F358" s="32">
        <v>2</v>
      </c>
    </row>
    <row r="359" s="1" customFormat="1" ht="18" customHeight="1" spans="1:6">
      <c r="A359" s="30">
        <v>20716</v>
      </c>
      <c r="B359" s="17" t="s">
        <v>7220</v>
      </c>
      <c r="C359" s="20" t="s">
        <v>7221</v>
      </c>
      <c r="D359" s="17" t="s">
        <v>7222</v>
      </c>
      <c r="E359" s="17" t="s">
        <v>7223</v>
      </c>
      <c r="F359" s="32">
        <v>2</v>
      </c>
    </row>
    <row r="360" s="1" customFormat="1" ht="18" customHeight="1" spans="1:6">
      <c r="A360" s="30">
        <v>20717</v>
      </c>
      <c r="B360" s="17" t="s">
        <v>7224</v>
      </c>
      <c r="C360" s="20" t="s">
        <v>7225</v>
      </c>
      <c r="D360" s="17" t="s">
        <v>7226</v>
      </c>
      <c r="E360" s="17" t="s">
        <v>7223</v>
      </c>
      <c r="F360" s="32">
        <v>2</v>
      </c>
    </row>
    <row r="361" s="1" customFormat="1" ht="18" customHeight="1" spans="1:6">
      <c r="A361" s="30">
        <v>20718</v>
      </c>
      <c r="B361" s="17" t="s">
        <v>7227</v>
      </c>
      <c r="C361" s="20" t="s">
        <v>7228</v>
      </c>
      <c r="D361" s="17" t="s">
        <v>7229</v>
      </c>
      <c r="E361" s="17" t="s">
        <v>7230</v>
      </c>
      <c r="F361" s="32">
        <v>2</v>
      </c>
    </row>
    <row r="362" s="1" customFormat="1" ht="18" customHeight="1" spans="1:6">
      <c r="A362" s="30">
        <v>20719</v>
      </c>
      <c r="B362" s="17" t="s">
        <v>7231</v>
      </c>
      <c r="C362" s="20" t="s">
        <v>7232</v>
      </c>
      <c r="D362" s="19" t="s">
        <v>7233</v>
      </c>
      <c r="E362" s="19" t="s">
        <v>7230</v>
      </c>
      <c r="F362" s="32">
        <v>2</v>
      </c>
    </row>
    <row r="363" s="1" customFormat="1" ht="18" customHeight="1" spans="1:6">
      <c r="A363" s="30">
        <v>20720</v>
      </c>
      <c r="B363" s="17" t="s">
        <v>7234</v>
      </c>
      <c r="C363" s="20" t="s">
        <v>7235</v>
      </c>
      <c r="D363" s="17" t="s">
        <v>7236</v>
      </c>
      <c r="E363" s="17" t="s">
        <v>6291</v>
      </c>
      <c r="F363" s="32">
        <v>2</v>
      </c>
    </row>
    <row r="364" s="1" customFormat="1" ht="18" customHeight="1" spans="1:6">
      <c r="A364" s="30">
        <v>20721</v>
      </c>
      <c r="B364" s="17" t="s">
        <v>7237</v>
      </c>
      <c r="C364" s="18" t="s">
        <v>7238</v>
      </c>
      <c r="D364" s="19" t="s">
        <v>7239</v>
      </c>
      <c r="E364" s="19" t="s">
        <v>6291</v>
      </c>
      <c r="F364" s="32">
        <v>2</v>
      </c>
    </row>
    <row r="365" s="1" customFormat="1" ht="18" customHeight="1" spans="1:6">
      <c r="A365" s="30">
        <v>20722</v>
      </c>
      <c r="B365" s="17" t="s">
        <v>7240</v>
      </c>
      <c r="C365" s="18" t="s">
        <v>7241</v>
      </c>
      <c r="D365" s="19" t="s">
        <v>7242</v>
      </c>
      <c r="E365" s="19" t="s">
        <v>6295</v>
      </c>
      <c r="F365" s="32">
        <v>2</v>
      </c>
    </row>
    <row r="366" s="1" customFormat="1" ht="18" customHeight="1" spans="1:6">
      <c r="A366" s="30">
        <v>20723</v>
      </c>
      <c r="B366" s="17" t="s">
        <v>7243</v>
      </c>
      <c r="C366" s="18" t="s">
        <v>7244</v>
      </c>
      <c r="D366" s="19" t="s">
        <v>7245</v>
      </c>
      <c r="E366" s="19" t="s">
        <v>6295</v>
      </c>
      <c r="F366" s="32">
        <v>2</v>
      </c>
    </row>
    <row r="367" s="1" customFormat="1" ht="18" customHeight="1" spans="1:6">
      <c r="A367" s="30">
        <v>20724</v>
      </c>
      <c r="B367" s="17" t="s">
        <v>7246</v>
      </c>
      <c r="C367" s="20" t="s">
        <v>7247</v>
      </c>
      <c r="D367" s="17" t="s">
        <v>7248</v>
      </c>
      <c r="E367" s="17" t="s">
        <v>6295</v>
      </c>
      <c r="F367" s="32">
        <v>2</v>
      </c>
    </row>
    <row r="368" s="1" customFormat="1" ht="18" customHeight="1" spans="1:6">
      <c r="A368" s="30">
        <v>20725</v>
      </c>
      <c r="B368" s="17" t="s">
        <v>7249</v>
      </c>
      <c r="C368" s="20" t="s">
        <v>7250</v>
      </c>
      <c r="D368" s="17" t="s">
        <v>7251</v>
      </c>
      <c r="E368" s="17" t="s">
        <v>6295</v>
      </c>
      <c r="F368" s="32">
        <v>2</v>
      </c>
    </row>
    <row r="369" s="1" customFormat="1" ht="18" customHeight="1" spans="1:6">
      <c r="A369" s="30">
        <v>20726</v>
      </c>
      <c r="B369" s="17" t="s">
        <v>7252</v>
      </c>
      <c r="C369" s="20" t="s">
        <v>7253</v>
      </c>
      <c r="D369" s="17" t="s">
        <v>7254</v>
      </c>
      <c r="E369" s="17" t="s">
        <v>7255</v>
      </c>
      <c r="F369" s="32">
        <v>2</v>
      </c>
    </row>
    <row r="370" s="1" customFormat="1" ht="18" customHeight="1" spans="1:6">
      <c r="A370" s="30">
        <v>20727</v>
      </c>
      <c r="B370" s="17" t="s">
        <v>7256</v>
      </c>
      <c r="C370" s="20" t="s">
        <v>7257</v>
      </c>
      <c r="D370" s="17" t="s">
        <v>7258</v>
      </c>
      <c r="E370" s="17" t="s">
        <v>7255</v>
      </c>
      <c r="F370" s="32">
        <v>2</v>
      </c>
    </row>
    <row r="371" s="1" customFormat="1" ht="18" customHeight="1" spans="1:6">
      <c r="A371" s="30">
        <v>20728</v>
      </c>
      <c r="B371" s="17" t="s">
        <v>7259</v>
      </c>
      <c r="C371" s="20" t="s">
        <v>7260</v>
      </c>
      <c r="D371" s="17" t="s">
        <v>7261</v>
      </c>
      <c r="E371" s="17" t="s">
        <v>7262</v>
      </c>
      <c r="F371" s="32">
        <v>2</v>
      </c>
    </row>
    <row r="372" s="1" customFormat="1" ht="18" customHeight="1" spans="1:6">
      <c r="A372" s="30">
        <v>20729</v>
      </c>
      <c r="B372" s="17" t="s">
        <v>7263</v>
      </c>
      <c r="C372" s="20" t="s">
        <v>7264</v>
      </c>
      <c r="D372" s="17" t="s">
        <v>7265</v>
      </c>
      <c r="E372" s="17" t="s">
        <v>6303</v>
      </c>
      <c r="F372" s="32">
        <v>2</v>
      </c>
    </row>
    <row r="373" s="1" customFormat="1" ht="18" customHeight="1" spans="1:6">
      <c r="A373" s="30">
        <v>20730</v>
      </c>
      <c r="B373" s="17" t="s">
        <v>7266</v>
      </c>
      <c r="C373" s="18" t="s">
        <v>7267</v>
      </c>
      <c r="D373" s="19" t="s">
        <v>7268</v>
      </c>
      <c r="E373" s="17" t="s">
        <v>6303</v>
      </c>
      <c r="F373" s="32">
        <v>2</v>
      </c>
    </row>
    <row r="374" s="1" customFormat="1" ht="18" customHeight="1" spans="1:6">
      <c r="A374" s="30">
        <v>20731</v>
      </c>
      <c r="B374" s="17" t="s">
        <v>7269</v>
      </c>
      <c r="C374" s="20" t="s">
        <v>7270</v>
      </c>
      <c r="D374" s="50" t="s">
        <v>7271</v>
      </c>
      <c r="E374" s="17" t="s">
        <v>7272</v>
      </c>
      <c r="F374" s="32">
        <v>2</v>
      </c>
    </row>
    <row r="375" s="1" customFormat="1" ht="18" customHeight="1" spans="1:6">
      <c r="A375" s="30">
        <v>20732</v>
      </c>
      <c r="B375" s="17" t="s">
        <v>7273</v>
      </c>
      <c r="C375" s="20" t="s">
        <v>7274</v>
      </c>
      <c r="D375" s="50" t="s">
        <v>7275</v>
      </c>
      <c r="E375" s="17" t="s">
        <v>6314</v>
      </c>
      <c r="F375" s="32">
        <v>2</v>
      </c>
    </row>
    <row r="376" s="1" customFormat="1" ht="18" customHeight="1" spans="1:6">
      <c r="A376" s="30">
        <v>20733</v>
      </c>
      <c r="B376" s="17" t="s">
        <v>7276</v>
      </c>
      <c r="C376" s="20" t="s">
        <v>7277</v>
      </c>
      <c r="D376" s="50" t="s">
        <v>7278</v>
      </c>
      <c r="E376" s="17" t="s">
        <v>7279</v>
      </c>
      <c r="F376" s="32">
        <v>2</v>
      </c>
    </row>
    <row r="377" s="1" customFormat="1" ht="18" customHeight="1" spans="1:6">
      <c r="A377" s="30">
        <v>20734</v>
      </c>
      <c r="B377" s="17" t="s">
        <v>7280</v>
      </c>
      <c r="C377" s="20" t="s">
        <v>7281</v>
      </c>
      <c r="D377" s="50" t="s">
        <v>7282</v>
      </c>
      <c r="E377" s="17" t="s">
        <v>7283</v>
      </c>
      <c r="F377" s="32">
        <v>2</v>
      </c>
    </row>
    <row r="378" s="1" customFormat="1" ht="18" customHeight="1" spans="1:6">
      <c r="A378" s="30">
        <v>20735</v>
      </c>
      <c r="B378" s="17" t="s">
        <v>7284</v>
      </c>
      <c r="C378" s="20" t="s">
        <v>7285</v>
      </c>
      <c r="D378" s="17" t="s">
        <v>7286</v>
      </c>
      <c r="E378" s="17" t="s">
        <v>7287</v>
      </c>
      <c r="F378" s="32">
        <v>2</v>
      </c>
    </row>
    <row r="379" s="1" customFormat="1" ht="18" customHeight="1" spans="1:6">
      <c r="A379" s="30">
        <v>20736</v>
      </c>
      <c r="B379" s="17" t="s">
        <v>7288</v>
      </c>
      <c r="C379" s="20" t="s">
        <v>7289</v>
      </c>
      <c r="D379" s="17" t="s">
        <v>7290</v>
      </c>
      <c r="E379" s="17" t="s">
        <v>6318</v>
      </c>
      <c r="F379" s="32">
        <v>2</v>
      </c>
    </row>
    <row r="380" s="1" customFormat="1" ht="18" customHeight="1" spans="1:6">
      <c r="A380" s="30">
        <v>20737</v>
      </c>
      <c r="B380" s="17" t="s">
        <v>7291</v>
      </c>
      <c r="C380" s="20" t="s">
        <v>7292</v>
      </c>
      <c r="D380" s="17" t="s">
        <v>4624</v>
      </c>
      <c r="E380" s="17" t="s">
        <v>6322</v>
      </c>
      <c r="F380" s="32">
        <v>2</v>
      </c>
    </row>
    <row r="381" s="1" customFormat="1" ht="18" customHeight="1" spans="1:6">
      <c r="A381" s="30">
        <v>20738</v>
      </c>
      <c r="B381" s="17" t="s">
        <v>7293</v>
      </c>
      <c r="C381" s="20" t="s">
        <v>7294</v>
      </c>
      <c r="D381" s="17" t="s">
        <v>7295</v>
      </c>
      <c r="E381" s="17" t="s">
        <v>7296</v>
      </c>
      <c r="F381" s="32">
        <v>2</v>
      </c>
    </row>
    <row r="382" s="1" customFormat="1" ht="18" customHeight="1" spans="1:6">
      <c r="A382" s="30">
        <v>20739</v>
      </c>
      <c r="B382" s="17" t="s">
        <v>7297</v>
      </c>
      <c r="C382" s="20" t="s">
        <v>7298</v>
      </c>
      <c r="D382" s="17" t="s">
        <v>7299</v>
      </c>
      <c r="E382" s="17" t="s">
        <v>7296</v>
      </c>
      <c r="F382" s="32">
        <v>2</v>
      </c>
    </row>
    <row r="383" s="1" customFormat="1" ht="18" customHeight="1" spans="1:6">
      <c r="A383" s="30">
        <v>20740</v>
      </c>
      <c r="B383" s="17" t="s">
        <v>7300</v>
      </c>
      <c r="C383" s="20" t="s">
        <v>7301</v>
      </c>
      <c r="D383" s="17" t="s">
        <v>7302</v>
      </c>
      <c r="E383" s="17" t="s">
        <v>7296</v>
      </c>
      <c r="F383" s="32">
        <v>2</v>
      </c>
    </row>
    <row r="384" s="1" customFormat="1" ht="18" customHeight="1" spans="1:6">
      <c r="A384" s="30">
        <v>20741</v>
      </c>
      <c r="B384" s="17" t="s">
        <v>7303</v>
      </c>
      <c r="C384" s="20" t="s">
        <v>7304</v>
      </c>
      <c r="D384" s="17" t="s">
        <v>7305</v>
      </c>
      <c r="E384" s="17" t="s">
        <v>7296</v>
      </c>
      <c r="F384" s="32">
        <v>2</v>
      </c>
    </row>
    <row r="385" s="1" customFormat="1" ht="18" customHeight="1" spans="1:6">
      <c r="A385" s="30">
        <v>20742</v>
      </c>
      <c r="B385" s="17" t="s">
        <v>7306</v>
      </c>
      <c r="C385" s="20" t="s">
        <v>7307</v>
      </c>
      <c r="D385" s="17" t="s">
        <v>7308</v>
      </c>
      <c r="E385" s="17" t="s">
        <v>7309</v>
      </c>
      <c r="F385" s="32">
        <v>2</v>
      </c>
    </row>
    <row r="386" s="1" customFormat="1" ht="18" customHeight="1" spans="1:6">
      <c r="A386" s="30">
        <v>20743</v>
      </c>
      <c r="B386" s="17" t="s">
        <v>7310</v>
      </c>
      <c r="C386" s="20" t="s">
        <v>7311</v>
      </c>
      <c r="D386" s="17" t="s">
        <v>7312</v>
      </c>
      <c r="E386" s="19" t="s">
        <v>7309</v>
      </c>
      <c r="F386" s="32">
        <v>2</v>
      </c>
    </row>
    <row r="387" s="1" customFormat="1" ht="18" customHeight="1" spans="1:6">
      <c r="A387" s="30">
        <v>20744</v>
      </c>
      <c r="B387" s="17" t="s">
        <v>7313</v>
      </c>
      <c r="C387" s="20" t="s">
        <v>7314</v>
      </c>
      <c r="D387" s="17" t="s">
        <v>7315</v>
      </c>
      <c r="E387" s="17" t="s">
        <v>7309</v>
      </c>
      <c r="F387" s="32">
        <v>2</v>
      </c>
    </row>
    <row r="388" s="1" customFormat="1" ht="18" customHeight="1" spans="1:6">
      <c r="A388" s="30">
        <v>20745</v>
      </c>
      <c r="B388" s="17" t="s">
        <v>7316</v>
      </c>
      <c r="C388" s="18" t="s">
        <v>7317</v>
      </c>
      <c r="D388" s="19" t="s">
        <v>2406</v>
      </c>
      <c r="E388" s="19" t="s">
        <v>7318</v>
      </c>
      <c r="F388" s="32">
        <v>2</v>
      </c>
    </row>
    <row r="389" s="1" customFormat="1" ht="18" customHeight="1" spans="1:6">
      <c r="A389" s="30">
        <v>20746</v>
      </c>
      <c r="B389" s="17" t="s">
        <v>7319</v>
      </c>
      <c r="C389" s="20" t="s">
        <v>7320</v>
      </c>
      <c r="D389" s="17" t="s">
        <v>7321</v>
      </c>
      <c r="E389" s="17" t="s">
        <v>7322</v>
      </c>
      <c r="F389" s="32">
        <v>2</v>
      </c>
    </row>
    <row r="390" s="1" customFormat="1" ht="18" customHeight="1" spans="1:6">
      <c r="A390" s="30">
        <v>20747</v>
      </c>
      <c r="B390" s="17" t="s">
        <v>7323</v>
      </c>
      <c r="C390" s="20" t="s">
        <v>7324</v>
      </c>
      <c r="D390" s="17" t="s">
        <v>7325</v>
      </c>
      <c r="E390" s="17" t="s">
        <v>6326</v>
      </c>
      <c r="F390" s="32">
        <v>2</v>
      </c>
    </row>
    <row r="391" s="1" customFormat="1" ht="18" customHeight="1" spans="1:6">
      <c r="A391" s="30">
        <v>20748</v>
      </c>
      <c r="B391" s="17" t="s">
        <v>7326</v>
      </c>
      <c r="C391" s="20" t="s">
        <v>7327</v>
      </c>
      <c r="D391" s="17" t="s">
        <v>7328</v>
      </c>
      <c r="E391" s="17" t="s">
        <v>6326</v>
      </c>
      <c r="F391" s="32">
        <v>2</v>
      </c>
    </row>
    <row r="392" s="1" customFormat="1" ht="18" customHeight="1" spans="1:6">
      <c r="A392" s="30">
        <v>20749</v>
      </c>
      <c r="B392" s="17" t="s">
        <v>7329</v>
      </c>
      <c r="C392" s="20" t="s">
        <v>7330</v>
      </c>
      <c r="D392" s="50" t="s">
        <v>7331</v>
      </c>
      <c r="E392" s="17" t="s">
        <v>6326</v>
      </c>
      <c r="F392" s="32">
        <v>2</v>
      </c>
    </row>
    <row r="393" s="1" customFormat="1" ht="18" customHeight="1" spans="1:6">
      <c r="A393" s="30">
        <v>20750</v>
      </c>
      <c r="B393" s="17" t="s">
        <v>7332</v>
      </c>
      <c r="C393" s="20" t="s">
        <v>7333</v>
      </c>
      <c r="D393" s="50" t="s">
        <v>7334</v>
      </c>
      <c r="E393" s="17" t="s">
        <v>6326</v>
      </c>
      <c r="F393" s="32">
        <v>2</v>
      </c>
    </row>
    <row r="394" s="1" customFormat="1" ht="18" customHeight="1" spans="1:6">
      <c r="A394" s="30">
        <v>20751</v>
      </c>
      <c r="B394" s="17" t="s">
        <v>7335</v>
      </c>
      <c r="C394" s="20" t="s">
        <v>7336</v>
      </c>
      <c r="D394" s="50" t="s">
        <v>7337</v>
      </c>
      <c r="E394" s="17" t="s">
        <v>7338</v>
      </c>
      <c r="F394" s="32">
        <v>2</v>
      </c>
    </row>
    <row r="395" s="1" customFormat="1" ht="18" customHeight="1" spans="1:6">
      <c r="A395" s="30">
        <v>20752</v>
      </c>
      <c r="B395" s="17" t="s">
        <v>7339</v>
      </c>
      <c r="C395" s="20" t="s">
        <v>7340</v>
      </c>
      <c r="D395" s="50" t="s">
        <v>7341</v>
      </c>
      <c r="E395" s="17" t="s">
        <v>7338</v>
      </c>
      <c r="F395" s="32">
        <v>2</v>
      </c>
    </row>
    <row r="396" s="1" customFormat="1" ht="18" customHeight="1" spans="1:6">
      <c r="A396" s="30">
        <v>20753</v>
      </c>
      <c r="B396" s="17" t="s">
        <v>7342</v>
      </c>
      <c r="C396" s="20" t="s">
        <v>7343</v>
      </c>
      <c r="D396" s="17" t="s">
        <v>7344</v>
      </c>
      <c r="E396" s="17" t="s">
        <v>6330</v>
      </c>
      <c r="F396" s="32">
        <v>2</v>
      </c>
    </row>
    <row r="397" s="1" customFormat="1" ht="18" customHeight="1" spans="1:6">
      <c r="A397" s="30">
        <v>20754</v>
      </c>
      <c r="B397" s="17" t="s">
        <v>7345</v>
      </c>
      <c r="C397" s="20" t="s">
        <v>7346</v>
      </c>
      <c r="D397" s="17" t="s">
        <v>7347</v>
      </c>
      <c r="E397" s="17" t="s">
        <v>6330</v>
      </c>
      <c r="F397" s="32">
        <v>2</v>
      </c>
    </row>
    <row r="398" s="1" customFormat="1" ht="18" customHeight="1" spans="1:6">
      <c r="A398" s="30">
        <v>20755</v>
      </c>
      <c r="B398" s="17" t="s">
        <v>7348</v>
      </c>
      <c r="C398" s="20" t="s">
        <v>7349</v>
      </c>
      <c r="D398" s="17" t="s">
        <v>7350</v>
      </c>
      <c r="E398" s="17" t="s">
        <v>6330</v>
      </c>
      <c r="F398" s="32">
        <v>2</v>
      </c>
    </row>
    <row r="399" s="1" customFormat="1" ht="18" customHeight="1" spans="1:6">
      <c r="A399" s="30">
        <v>20756</v>
      </c>
      <c r="B399" s="17" t="s">
        <v>7351</v>
      </c>
      <c r="C399" s="20" t="s">
        <v>7352</v>
      </c>
      <c r="D399" s="17" t="s">
        <v>7353</v>
      </c>
      <c r="E399" s="17" t="s">
        <v>6334</v>
      </c>
      <c r="F399" s="32">
        <v>2</v>
      </c>
    </row>
    <row r="400" s="1" customFormat="1" ht="18" customHeight="1" spans="1:6">
      <c r="A400" s="30">
        <v>20757</v>
      </c>
      <c r="B400" s="17" t="s">
        <v>7354</v>
      </c>
      <c r="C400" s="20" t="s">
        <v>7355</v>
      </c>
      <c r="D400" s="17" t="s">
        <v>7356</v>
      </c>
      <c r="E400" s="17" t="s">
        <v>6334</v>
      </c>
      <c r="F400" s="32">
        <v>2</v>
      </c>
    </row>
    <row r="401" s="1" customFormat="1" ht="18" customHeight="1" spans="1:6">
      <c r="A401" s="30">
        <v>20758</v>
      </c>
      <c r="B401" s="17" t="s">
        <v>7357</v>
      </c>
      <c r="C401" s="20" t="s">
        <v>7358</v>
      </c>
      <c r="D401" s="17" t="s">
        <v>7359</v>
      </c>
      <c r="E401" s="17" t="s">
        <v>6334</v>
      </c>
      <c r="F401" s="32">
        <v>2</v>
      </c>
    </row>
    <row r="402" s="1" customFormat="1" ht="18" customHeight="1" spans="1:6">
      <c r="A402" s="30">
        <v>20759</v>
      </c>
      <c r="B402" s="17" t="s">
        <v>7360</v>
      </c>
      <c r="C402" s="18" t="s">
        <v>7361</v>
      </c>
      <c r="D402" s="19" t="s">
        <v>7362</v>
      </c>
      <c r="E402" s="19" t="s">
        <v>6334</v>
      </c>
      <c r="F402" s="32">
        <v>2</v>
      </c>
    </row>
    <row r="403" s="1" customFormat="1" ht="18" customHeight="1" spans="1:6">
      <c r="A403" s="30">
        <v>20760</v>
      </c>
      <c r="B403" s="17" t="s">
        <v>7363</v>
      </c>
      <c r="C403" s="20" t="s">
        <v>7364</v>
      </c>
      <c r="D403" s="17" t="s">
        <v>7365</v>
      </c>
      <c r="E403" s="17" t="s">
        <v>6334</v>
      </c>
      <c r="F403" s="32">
        <v>2</v>
      </c>
    </row>
    <row r="404" s="1" customFormat="1" ht="18" customHeight="1" spans="1:6">
      <c r="A404" s="30">
        <v>20761</v>
      </c>
      <c r="B404" s="17" t="s">
        <v>7366</v>
      </c>
      <c r="C404" s="20" t="s">
        <v>7367</v>
      </c>
      <c r="D404" s="17" t="s">
        <v>7368</v>
      </c>
      <c r="E404" s="17" t="s">
        <v>6334</v>
      </c>
      <c r="F404" s="32">
        <v>2</v>
      </c>
    </row>
    <row r="405" s="1" customFormat="1" ht="18" customHeight="1" spans="1:6">
      <c r="A405" s="30">
        <v>20762</v>
      </c>
      <c r="B405" s="17" t="s">
        <v>7369</v>
      </c>
      <c r="C405" s="20" t="s">
        <v>7370</v>
      </c>
      <c r="D405" s="17" t="s">
        <v>7371</v>
      </c>
      <c r="E405" s="17" t="s">
        <v>6338</v>
      </c>
      <c r="F405" s="32">
        <v>2</v>
      </c>
    </row>
    <row r="406" s="1" customFormat="1" ht="18" customHeight="1" spans="1:6">
      <c r="A406" s="30">
        <v>20763</v>
      </c>
      <c r="B406" s="17" t="s">
        <v>7372</v>
      </c>
      <c r="C406" s="20" t="s">
        <v>7373</v>
      </c>
      <c r="D406" s="17" t="s">
        <v>6251</v>
      </c>
      <c r="E406" s="17" t="s">
        <v>6338</v>
      </c>
      <c r="F406" s="32">
        <v>2</v>
      </c>
    </row>
    <row r="407" s="1" customFormat="1" ht="18" customHeight="1" spans="1:6">
      <c r="A407" s="30">
        <v>20764</v>
      </c>
      <c r="B407" s="17" t="s">
        <v>7374</v>
      </c>
      <c r="C407" s="20" t="s">
        <v>7375</v>
      </c>
      <c r="D407" s="17" t="s">
        <v>7376</v>
      </c>
      <c r="E407" s="17" t="s">
        <v>6338</v>
      </c>
      <c r="F407" s="32">
        <v>2</v>
      </c>
    </row>
    <row r="408" s="1" customFormat="1" ht="18" customHeight="1" spans="1:6">
      <c r="A408" s="30">
        <v>20765</v>
      </c>
      <c r="B408" s="17" t="s">
        <v>7377</v>
      </c>
      <c r="C408" s="20" t="s">
        <v>7378</v>
      </c>
      <c r="D408" s="17" t="s">
        <v>7379</v>
      </c>
      <c r="E408" s="17" t="s">
        <v>6338</v>
      </c>
      <c r="F408" s="32">
        <v>2</v>
      </c>
    </row>
    <row r="409" s="1" customFormat="1" ht="18" customHeight="1" spans="1:6">
      <c r="A409" s="30">
        <v>20766</v>
      </c>
      <c r="B409" s="17" t="s">
        <v>7380</v>
      </c>
      <c r="C409" s="20" t="s">
        <v>7381</v>
      </c>
      <c r="D409" s="17" t="s">
        <v>7382</v>
      </c>
      <c r="E409" s="17" t="s">
        <v>7383</v>
      </c>
      <c r="F409" s="32">
        <v>2</v>
      </c>
    </row>
    <row r="410" s="1" customFormat="1" ht="18" customHeight="1" spans="1:6">
      <c r="A410" s="30">
        <v>20767</v>
      </c>
      <c r="B410" s="17" t="s">
        <v>7384</v>
      </c>
      <c r="C410" s="20" t="s">
        <v>7385</v>
      </c>
      <c r="D410" s="17" t="s">
        <v>7386</v>
      </c>
      <c r="E410" s="17" t="s">
        <v>6342</v>
      </c>
      <c r="F410" s="32">
        <v>2</v>
      </c>
    </row>
    <row r="411" s="1" customFormat="1" ht="18" customHeight="1" spans="1:6">
      <c r="A411" s="30">
        <v>20768</v>
      </c>
      <c r="B411" s="17" t="s">
        <v>7387</v>
      </c>
      <c r="C411" s="20" t="s">
        <v>7388</v>
      </c>
      <c r="D411" s="17" t="s">
        <v>7389</v>
      </c>
      <c r="E411" s="17" t="s">
        <v>6342</v>
      </c>
      <c r="F411" s="32">
        <v>2</v>
      </c>
    </row>
    <row r="412" s="1" customFormat="1" ht="18" customHeight="1" spans="1:6">
      <c r="A412" s="30">
        <v>20769</v>
      </c>
      <c r="B412" s="17" t="s">
        <v>7390</v>
      </c>
      <c r="C412" s="20" t="s">
        <v>7391</v>
      </c>
      <c r="D412" s="17" t="s">
        <v>7392</v>
      </c>
      <c r="E412" s="17" t="s">
        <v>6342</v>
      </c>
      <c r="F412" s="32">
        <v>2</v>
      </c>
    </row>
    <row r="413" s="1" customFormat="1" ht="18" customHeight="1" spans="1:6">
      <c r="A413" s="30">
        <v>20770</v>
      </c>
      <c r="B413" s="17" t="s">
        <v>7393</v>
      </c>
      <c r="C413" s="20" t="s">
        <v>7394</v>
      </c>
      <c r="D413" s="17" t="s">
        <v>7395</v>
      </c>
      <c r="E413" s="17" t="s">
        <v>6342</v>
      </c>
      <c r="F413" s="32">
        <v>2</v>
      </c>
    </row>
    <row r="414" s="1" customFormat="1" ht="18" customHeight="1" spans="1:6">
      <c r="A414" s="30">
        <v>20771</v>
      </c>
      <c r="B414" s="17" t="s">
        <v>7396</v>
      </c>
      <c r="C414" s="20" t="s">
        <v>7397</v>
      </c>
      <c r="D414" s="17" t="s">
        <v>7398</v>
      </c>
      <c r="E414" s="17" t="s">
        <v>6349</v>
      </c>
      <c r="F414" s="32">
        <v>2</v>
      </c>
    </row>
    <row r="415" s="1" customFormat="1" ht="18" customHeight="1" spans="1:6">
      <c r="A415" s="30">
        <v>20772</v>
      </c>
      <c r="B415" s="17" t="s">
        <v>7399</v>
      </c>
      <c r="C415" s="20" t="s">
        <v>7400</v>
      </c>
      <c r="D415" s="17" t="s">
        <v>7401</v>
      </c>
      <c r="E415" s="17" t="s">
        <v>7402</v>
      </c>
      <c r="F415" s="32">
        <v>2</v>
      </c>
    </row>
    <row r="416" spans="1:6">
      <c r="A416" s="47"/>
      <c r="B416" s="47"/>
      <c r="D416" s="47"/>
      <c r="E416" s="47"/>
      <c r="F416" s="47"/>
    </row>
    <row r="417" s="1" customFormat="1" ht="13.5" customHeight="1" spans="1:6">
      <c r="A417" s="47"/>
      <c r="B417" s="34"/>
      <c r="C417" s="35"/>
      <c r="D417" s="36"/>
      <c r="E417" s="36"/>
      <c r="F417" s="92"/>
    </row>
    <row r="418" s="1" customFormat="1" ht="24" customHeight="1" spans="1:6">
      <c r="A418" s="47"/>
      <c r="B418" s="34"/>
      <c r="C418" s="35"/>
      <c r="D418" s="36"/>
      <c r="E418" s="36"/>
      <c r="F418" s="92"/>
    </row>
    <row r="419" s="1" customFormat="1" ht="30" customHeight="1" spans="1:6">
      <c r="A419" s="38" t="s">
        <v>7403</v>
      </c>
      <c r="B419" s="10"/>
      <c r="C419" s="10"/>
      <c r="D419" s="10"/>
      <c r="E419" s="10"/>
      <c r="F419" s="93"/>
    </row>
    <row r="420" s="1" customFormat="1" ht="18" customHeight="1" spans="1:6">
      <c r="A420" s="25"/>
      <c r="B420" s="39"/>
      <c r="C420" s="39"/>
      <c r="D420" s="39"/>
      <c r="E420" s="39"/>
      <c r="F420" s="94"/>
    </row>
    <row r="421" s="1" customFormat="1" ht="30" customHeight="1" spans="1:6">
      <c r="A421" s="12" t="s">
        <v>3</v>
      </c>
      <c r="B421" s="12" t="s">
        <v>4</v>
      </c>
      <c r="C421" s="29" t="s">
        <v>5</v>
      </c>
      <c r="D421" s="12" t="s">
        <v>6</v>
      </c>
      <c r="E421" s="29" t="s">
        <v>7</v>
      </c>
      <c r="F421" s="15" t="s">
        <v>8</v>
      </c>
    </row>
    <row r="422" s="2" customFormat="1" ht="18" customHeight="1" spans="1:6">
      <c r="A422" s="30">
        <v>31333</v>
      </c>
      <c r="B422" s="17" t="s">
        <v>7404</v>
      </c>
      <c r="C422" s="20" t="s">
        <v>7405</v>
      </c>
      <c r="D422" s="17" t="s">
        <v>7406</v>
      </c>
      <c r="E422" s="17" t="s">
        <v>6375</v>
      </c>
      <c r="F422" s="62">
        <v>3</v>
      </c>
    </row>
    <row r="423" ht="18" customHeight="1" spans="1:6">
      <c r="A423" s="30">
        <v>31334</v>
      </c>
      <c r="B423" s="17" t="s">
        <v>7407</v>
      </c>
      <c r="C423" s="20" t="s">
        <v>7408</v>
      </c>
      <c r="D423" s="17" t="s">
        <v>7409</v>
      </c>
      <c r="E423" s="17" t="s">
        <v>6056</v>
      </c>
      <c r="F423" s="62">
        <v>3</v>
      </c>
    </row>
    <row r="424" ht="18" customHeight="1" spans="1:6">
      <c r="A424" s="30">
        <v>31335</v>
      </c>
      <c r="B424" s="17" t="s">
        <v>7410</v>
      </c>
      <c r="C424" s="20" t="s">
        <v>7411</v>
      </c>
      <c r="D424" s="17" t="s">
        <v>7412</v>
      </c>
      <c r="E424" s="17" t="s">
        <v>6364</v>
      </c>
      <c r="F424" s="62">
        <v>3</v>
      </c>
    </row>
    <row r="425" ht="18" customHeight="1" spans="1:6">
      <c r="A425" s="30">
        <v>31336</v>
      </c>
      <c r="B425" s="17" t="s">
        <v>7413</v>
      </c>
      <c r="C425" s="20" t="s">
        <v>7414</v>
      </c>
      <c r="D425" s="17" t="s">
        <v>7415</v>
      </c>
      <c r="E425" s="17" t="s">
        <v>6422</v>
      </c>
      <c r="F425" s="62">
        <v>3</v>
      </c>
    </row>
    <row r="426" ht="18" customHeight="1" spans="1:6">
      <c r="A426" s="30">
        <v>31337</v>
      </c>
      <c r="B426" s="17" t="s">
        <v>7416</v>
      </c>
      <c r="C426" s="20" t="s">
        <v>7417</v>
      </c>
      <c r="D426" s="17" t="s">
        <v>7418</v>
      </c>
      <c r="E426" s="17" t="s">
        <v>6385</v>
      </c>
      <c r="F426" s="62">
        <v>3</v>
      </c>
    </row>
    <row r="427" ht="18" customHeight="1" spans="1:6">
      <c r="A427" s="30">
        <v>31338</v>
      </c>
      <c r="B427" s="17" t="s">
        <v>7419</v>
      </c>
      <c r="C427" s="20" t="s">
        <v>7420</v>
      </c>
      <c r="D427" s="17" t="s">
        <v>7421</v>
      </c>
      <c r="E427" s="17" t="s">
        <v>6371</v>
      </c>
      <c r="F427" s="62">
        <v>3</v>
      </c>
    </row>
    <row r="428" ht="18" customHeight="1" spans="1:6">
      <c r="A428" s="30">
        <v>31339</v>
      </c>
      <c r="B428" s="17" t="s">
        <v>7422</v>
      </c>
      <c r="C428" s="20" t="s">
        <v>7423</v>
      </c>
      <c r="D428" s="17" t="s">
        <v>7424</v>
      </c>
      <c r="E428" s="17" t="s">
        <v>7425</v>
      </c>
      <c r="F428" s="62">
        <v>3</v>
      </c>
    </row>
    <row r="429" ht="18" customHeight="1" spans="1:6">
      <c r="A429" s="30">
        <v>31340</v>
      </c>
      <c r="B429" s="17" t="s">
        <v>7426</v>
      </c>
      <c r="C429" s="20" t="s">
        <v>7427</v>
      </c>
      <c r="D429" s="17" t="s">
        <v>7428</v>
      </c>
      <c r="E429" s="17" t="s">
        <v>7429</v>
      </c>
      <c r="F429" s="62">
        <v>3</v>
      </c>
    </row>
    <row r="430" ht="18" customHeight="1" spans="1:6">
      <c r="A430" s="30">
        <v>31341</v>
      </c>
      <c r="B430" s="17" t="s">
        <v>7430</v>
      </c>
      <c r="C430" s="20" t="s">
        <v>7431</v>
      </c>
      <c r="D430" s="17" t="s">
        <v>7432</v>
      </c>
      <c r="E430" s="17" t="s">
        <v>6422</v>
      </c>
      <c r="F430" s="62">
        <v>3</v>
      </c>
    </row>
    <row r="431" ht="18" customHeight="1" spans="1:6">
      <c r="A431" s="30">
        <v>31342</v>
      </c>
      <c r="B431" s="17" t="s">
        <v>7433</v>
      </c>
      <c r="C431" s="20" t="s">
        <v>7434</v>
      </c>
      <c r="D431" s="17" t="s">
        <v>7435</v>
      </c>
      <c r="E431" s="17" t="s">
        <v>7436</v>
      </c>
      <c r="F431" s="62">
        <v>3</v>
      </c>
    </row>
    <row r="432" ht="18" customHeight="1" spans="1:6">
      <c r="A432" s="30">
        <v>31343</v>
      </c>
      <c r="B432" s="17" t="s">
        <v>7437</v>
      </c>
      <c r="C432" s="20" t="s">
        <v>7438</v>
      </c>
      <c r="D432" s="17" t="s">
        <v>7439</v>
      </c>
      <c r="E432" s="17" t="s">
        <v>6060</v>
      </c>
      <c r="F432" s="62">
        <v>3</v>
      </c>
    </row>
    <row r="433" ht="18" customHeight="1" spans="1:6">
      <c r="A433" s="30">
        <v>31344</v>
      </c>
      <c r="B433" s="17" t="s">
        <v>7440</v>
      </c>
      <c r="C433" s="20" t="s">
        <v>7441</v>
      </c>
      <c r="D433" s="17" t="s">
        <v>7442</v>
      </c>
      <c r="E433" s="17" t="s">
        <v>6389</v>
      </c>
      <c r="F433" s="62">
        <v>3</v>
      </c>
    </row>
    <row r="434" ht="18" customHeight="1" spans="1:6">
      <c r="A434" s="30">
        <v>31345</v>
      </c>
      <c r="B434" s="17" t="s">
        <v>7443</v>
      </c>
      <c r="C434" s="20" t="s">
        <v>7444</v>
      </c>
      <c r="D434" s="17" t="s">
        <v>7445</v>
      </c>
      <c r="E434" s="17" t="s">
        <v>6364</v>
      </c>
      <c r="F434" s="62">
        <v>3</v>
      </c>
    </row>
    <row r="435" ht="18" customHeight="1" spans="1:6">
      <c r="A435" s="30">
        <v>31346</v>
      </c>
      <c r="B435" s="17" t="s">
        <v>7446</v>
      </c>
      <c r="C435" s="20" t="s">
        <v>7447</v>
      </c>
      <c r="D435" s="17" t="s">
        <v>7448</v>
      </c>
      <c r="E435" s="17" t="s">
        <v>6422</v>
      </c>
      <c r="F435" s="62">
        <v>3</v>
      </c>
    </row>
    <row r="436" ht="18" customHeight="1" spans="1:6">
      <c r="A436" s="30">
        <v>31347</v>
      </c>
      <c r="B436" s="17" t="s">
        <v>7449</v>
      </c>
      <c r="C436" s="20" t="s">
        <v>7450</v>
      </c>
      <c r="D436" s="17" t="s">
        <v>7451</v>
      </c>
      <c r="E436" s="17" t="s">
        <v>7436</v>
      </c>
      <c r="F436" s="62">
        <v>3</v>
      </c>
    </row>
    <row r="437" ht="18" customHeight="1" spans="1:6">
      <c r="A437" s="30">
        <v>31348</v>
      </c>
      <c r="B437" s="17" t="s">
        <v>7452</v>
      </c>
      <c r="C437" s="20" t="s">
        <v>7453</v>
      </c>
      <c r="D437" s="17" t="s">
        <v>7454</v>
      </c>
      <c r="E437" s="17" t="s">
        <v>6371</v>
      </c>
      <c r="F437" s="62">
        <v>3</v>
      </c>
    </row>
    <row r="438" ht="18" customHeight="1" spans="1:6">
      <c r="A438" s="30">
        <v>31349</v>
      </c>
      <c r="B438" s="17" t="s">
        <v>7455</v>
      </c>
      <c r="C438" s="20" t="s">
        <v>7456</v>
      </c>
      <c r="D438" s="17" t="s">
        <v>7457</v>
      </c>
      <c r="E438" s="17" t="s">
        <v>6371</v>
      </c>
      <c r="F438" s="62">
        <v>3</v>
      </c>
    </row>
    <row r="439" ht="18" customHeight="1" spans="1:6">
      <c r="A439" s="30">
        <v>31350</v>
      </c>
      <c r="B439" s="17" t="s">
        <v>7458</v>
      </c>
      <c r="C439" s="20" t="s">
        <v>7459</v>
      </c>
      <c r="D439" s="17" t="s">
        <v>7460</v>
      </c>
      <c r="E439" s="17" t="s">
        <v>6056</v>
      </c>
      <c r="F439" s="62">
        <v>3</v>
      </c>
    </row>
    <row r="440" ht="18" customHeight="1" spans="1:6">
      <c r="A440" s="30">
        <v>31351</v>
      </c>
      <c r="B440" s="17" t="s">
        <v>7461</v>
      </c>
      <c r="C440" s="20" t="s">
        <v>7462</v>
      </c>
      <c r="D440" s="17" t="s">
        <v>7463</v>
      </c>
      <c r="E440" s="17" t="s">
        <v>7464</v>
      </c>
      <c r="F440" s="62">
        <v>3</v>
      </c>
    </row>
    <row r="441" ht="18" customHeight="1" spans="1:6">
      <c r="A441" s="30">
        <v>31352</v>
      </c>
      <c r="B441" s="17" t="s">
        <v>7465</v>
      </c>
      <c r="C441" s="20" t="s">
        <v>7466</v>
      </c>
      <c r="D441" s="17" t="s">
        <v>7467</v>
      </c>
      <c r="E441" s="17" t="s">
        <v>6422</v>
      </c>
      <c r="F441" s="62">
        <v>3</v>
      </c>
    </row>
    <row r="442" ht="18" customHeight="1" spans="1:6">
      <c r="A442" s="30">
        <v>31353</v>
      </c>
      <c r="B442" s="17" t="s">
        <v>7468</v>
      </c>
      <c r="C442" s="20" t="s">
        <v>7469</v>
      </c>
      <c r="D442" s="17" t="s">
        <v>7470</v>
      </c>
      <c r="E442" s="17" t="s">
        <v>6422</v>
      </c>
      <c r="F442" s="62">
        <v>3</v>
      </c>
    </row>
    <row r="443" ht="18" customHeight="1" spans="1:6">
      <c r="A443" s="30">
        <v>31354</v>
      </c>
      <c r="B443" s="17" t="s">
        <v>7471</v>
      </c>
      <c r="C443" s="20" t="s">
        <v>7472</v>
      </c>
      <c r="D443" s="17" t="s">
        <v>7473</v>
      </c>
      <c r="E443" s="17" t="s">
        <v>6354</v>
      </c>
      <c r="F443" s="62">
        <v>3</v>
      </c>
    </row>
    <row r="444" ht="18" customHeight="1" spans="1:6">
      <c r="A444" s="30">
        <v>31355</v>
      </c>
      <c r="B444" s="17" t="s">
        <v>7474</v>
      </c>
      <c r="C444" s="20" t="s">
        <v>7475</v>
      </c>
      <c r="D444" s="17" t="s">
        <v>7476</v>
      </c>
      <c r="E444" s="17" t="s">
        <v>7477</v>
      </c>
      <c r="F444" s="62">
        <v>3</v>
      </c>
    </row>
    <row r="445" ht="18" customHeight="1" spans="1:6">
      <c r="A445" s="30">
        <v>31356</v>
      </c>
      <c r="B445" s="17" t="s">
        <v>7478</v>
      </c>
      <c r="C445" s="20" t="s">
        <v>7479</v>
      </c>
      <c r="D445" s="17" t="s">
        <v>7480</v>
      </c>
      <c r="E445" s="17" t="s">
        <v>7481</v>
      </c>
      <c r="F445" s="62">
        <v>3</v>
      </c>
    </row>
    <row r="446" ht="18" customHeight="1" spans="1:6">
      <c r="A446" s="30">
        <v>31357</v>
      </c>
      <c r="B446" s="17" t="s">
        <v>7482</v>
      </c>
      <c r="C446" s="20" t="s">
        <v>7483</v>
      </c>
      <c r="D446" s="17" t="s">
        <v>7484</v>
      </c>
      <c r="E446" s="17" t="s">
        <v>6430</v>
      </c>
      <c r="F446" s="62">
        <v>3</v>
      </c>
    </row>
    <row r="447" ht="18" customHeight="1" spans="1:6">
      <c r="A447" s="30">
        <v>31358</v>
      </c>
      <c r="B447" s="17" t="s">
        <v>7485</v>
      </c>
      <c r="C447" s="20" t="s">
        <v>7486</v>
      </c>
      <c r="D447" s="17" t="s">
        <v>7487</v>
      </c>
      <c r="E447" s="17" t="s">
        <v>6064</v>
      </c>
      <c r="F447" s="62">
        <v>3</v>
      </c>
    </row>
    <row r="448" ht="18" customHeight="1" spans="1:6">
      <c r="A448" s="30">
        <v>31359</v>
      </c>
      <c r="B448" s="17" t="s">
        <v>7488</v>
      </c>
      <c r="C448" s="20" t="s">
        <v>7489</v>
      </c>
      <c r="D448" s="17" t="s">
        <v>7490</v>
      </c>
      <c r="E448" s="17" t="s">
        <v>7429</v>
      </c>
      <c r="F448" s="62">
        <v>3</v>
      </c>
    </row>
    <row r="449" ht="18" customHeight="1" spans="1:6">
      <c r="A449" s="30">
        <v>31360</v>
      </c>
      <c r="B449" s="17" t="s">
        <v>7491</v>
      </c>
      <c r="C449" s="20" t="s">
        <v>7492</v>
      </c>
      <c r="D449" s="17" t="s">
        <v>7493</v>
      </c>
      <c r="E449" s="17" t="s">
        <v>7436</v>
      </c>
      <c r="F449" s="62">
        <v>3</v>
      </c>
    </row>
    <row r="450" ht="18" customHeight="1" spans="1:6">
      <c r="A450" s="30">
        <v>31361</v>
      </c>
      <c r="B450" s="17" t="s">
        <v>7494</v>
      </c>
      <c r="C450" s="20" t="s">
        <v>7495</v>
      </c>
      <c r="D450" s="17" t="s">
        <v>7496</v>
      </c>
      <c r="E450" s="17" t="s">
        <v>6083</v>
      </c>
      <c r="F450" s="62">
        <v>3</v>
      </c>
    </row>
    <row r="451" ht="18" customHeight="1" spans="1:6">
      <c r="A451" s="30">
        <v>31362</v>
      </c>
      <c r="B451" s="17" t="s">
        <v>7497</v>
      </c>
      <c r="C451" s="20" t="s">
        <v>7498</v>
      </c>
      <c r="D451" s="17" t="s">
        <v>7499</v>
      </c>
      <c r="E451" s="17" t="s">
        <v>6408</v>
      </c>
      <c r="F451" s="62">
        <v>3</v>
      </c>
    </row>
    <row r="452" ht="18" customHeight="1" spans="1:6">
      <c r="A452" s="30">
        <v>31363</v>
      </c>
      <c r="B452" s="17" t="s">
        <v>7500</v>
      </c>
      <c r="C452" s="20" t="s">
        <v>7501</v>
      </c>
      <c r="D452" s="17" t="s">
        <v>7502</v>
      </c>
      <c r="E452" s="17" t="s">
        <v>6415</v>
      </c>
      <c r="F452" s="62">
        <v>3</v>
      </c>
    </row>
    <row r="453" ht="18" customHeight="1" spans="1:6">
      <c r="A453" s="30">
        <v>31364</v>
      </c>
      <c r="B453" s="17" t="s">
        <v>7503</v>
      </c>
      <c r="C453" s="20" t="s">
        <v>7504</v>
      </c>
      <c r="D453" s="17" t="s">
        <v>7505</v>
      </c>
      <c r="E453" s="17" t="s">
        <v>6068</v>
      </c>
      <c r="F453" s="62">
        <v>3</v>
      </c>
    </row>
    <row r="454" ht="18" customHeight="1" spans="1:6">
      <c r="A454" s="30">
        <v>31365</v>
      </c>
      <c r="B454" s="17" t="s">
        <v>7506</v>
      </c>
      <c r="C454" s="20" t="s">
        <v>7507</v>
      </c>
      <c r="D454" s="17" t="s">
        <v>7508</v>
      </c>
      <c r="E454" s="17" t="s">
        <v>6060</v>
      </c>
      <c r="F454" s="62">
        <v>3</v>
      </c>
    </row>
    <row r="455" ht="18" customHeight="1" spans="1:6">
      <c r="A455" s="30">
        <v>31366</v>
      </c>
      <c r="B455" s="17" t="s">
        <v>7509</v>
      </c>
      <c r="C455" s="20" t="s">
        <v>7510</v>
      </c>
      <c r="D455" s="17" t="s">
        <v>7511</v>
      </c>
      <c r="E455" s="17" t="s">
        <v>6422</v>
      </c>
      <c r="F455" s="62">
        <v>3</v>
      </c>
    </row>
    <row r="456" ht="18" customHeight="1" spans="1:6">
      <c r="A456" s="30">
        <v>31367</v>
      </c>
      <c r="B456" s="17" t="s">
        <v>7512</v>
      </c>
      <c r="C456" s="20" t="s">
        <v>7513</v>
      </c>
      <c r="D456" s="17" t="s">
        <v>7514</v>
      </c>
      <c r="E456" s="17" t="s">
        <v>7464</v>
      </c>
      <c r="F456" s="62">
        <v>3</v>
      </c>
    </row>
    <row r="457" ht="18" customHeight="1" spans="1:6">
      <c r="A457" s="30">
        <v>31368</v>
      </c>
      <c r="B457" s="17" t="s">
        <v>7515</v>
      </c>
      <c r="C457" s="20" t="s">
        <v>7516</v>
      </c>
      <c r="D457" s="17" t="s">
        <v>7517</v>
      </c>
      <c r="E457" s="17" t="s">
        <v>6385</v>
      </c>
      <c r="F457" s="62">
        <v>3</v>
      </c>
    </row>
    <row r="458" ht="18" customHeight="1" spans="1:6">
      <c r="A458" s="30">
        <v>31369</v>
      </c>
      <c r="B458" s="17" t="s">
        <v>7518</v>
      </c>
      <c r="C458" s="20" t="s">
        <v>7519</v>
      </c>
      <c r="D458" s="17" t="s">
        <v>7520</v>
      </c>
      <c r="E458" s="17" t="s">
        <v>6056</v>
      </c>
      <c r="F458" s="62">
        <v>3</v>
      </c>
    </row>
    <row r="459" ht="18" customHeight="1" spans="1:6">
      <c r="A459" s="30">
        <v>31370</v>
      </c>
      <c r="B459" s="17" t="s">
        <v>7521</v>
      </c>
      <c r="C459" s="20" t="s">
        <v>7522</v>
      </c>
      <c r="D459" s="17" t="s">
        <v>7523</v>
      </c>
      <c r="E459" s="17" t="s">
        <v>7524</v>
      </c>
      <c r="F459" s="62">
        <v>3</v>
      </c>
    </row>
    <row r="460" ht="18" customHeight="1" spans="1:6">
      <c r="A460" s="30">
        <v>31371</v>
      </c>
      <c r="B460" s="17" t="s">
        <v>7525</v>
      </c>
      <c r="C460" s="20" t="s">
        <v>7526</v>
      </c>
      <c r="D460" s="17" t="s">
        <v>7527</v>
      </c>
      <c r="E460" s="17" t="s">
        <v>6430</v>
      </c>
      <c r="F460" s="62">
        <v>3</v>
      </c>
    </row>
    <row r="461" ht="18" customHeight="1" spans="1:6">
      <c r="A461" s="30">
        <v>31372</v>
      </c>
      <c r="B461" s="17" t="s">
        <v>7528</v>
      </c>
      <c r="C461" s="20" t="s">
        <v>7529</v>
      </c>
      <c r="D461" s="17" t="s">
        <v>7530</v>
      </c>
      <c r="E461" s="17" t="s">
        <v>6426</v>
      </c>
      <c r="F461" s="62">
        <v>3</v>
      </c>
    </row>
    <row r="462" ht="18" customHeight="1" spans="1:6">
      <c r="A462" s="30">
        <v>31373</v>
      </c>
      <c r="B462" s="17" t="s">
        <v>7531</v>
      </c>
      <c r="C462" s="20" t="s">
        <v>7532</v>
      </c>
      <c r="D462" s="17" t="s">
        <v>7533</v>
      </c>
      <c r="E462" s="17" t="s">
        <v>6064</v>
      </c>
      <c r="F462" s="62">
        <v>3</v>
      </c>
    </row>
    <row r="463" ht="18" customHeight="1" spans="1:6">
      <c r="A463" s="30">
        <v>31374</v>
      </c>
      <c r="B463" s="17" t="s">
        <v>7534</v>
      </c>
      <c r="C463" s="20" t="s">
        <v>7535</v>
      </c>
      <c r="D463" s="17" t="s">
        <v>7536</v>
      </c>
      <c r="E463" s="17" t="s">
        <v>7464</v>
      </c>
      <c r="F463" s="62">
        <v>3</v>
      </c>
    </row>
    <row r="464" ht="18" customHeight="1" spans="1:6">
      <c r="A464" s="30">
        <v>31375</v>
      </c>
      <c r="B464" s="17" t="s">
        <v>7537</v>
      </c>
      <c r="C464" s="20" t="s">
        <v>7538</v>
      </c>
      <c r="D464" s="17" t="s">
        <v>7539</v>
      </c>
      <c r="E464" s="17" t="s">
        <v>7464</v>
      </c>
      <c r="F464" s="62">
        <v>3</v>
      </c>
    </row>
    <row r="465" ht="18" customHeight="1" spans="1:6">
      <c r="A465" s="30">
        <v>31376</v>
      </c>
      <c r="B465" s="17" t="s">
        <v>7540</v>
      </c>
      <c r="C465" s="20" t="s">
        <v>7541</v>
      </c>
      <c r="D465" s="17" t="s">
        <v>7542</v>
      </c>
      <c r="E465" s="17" t="s">
        <v>6056</v>
      </c>
      <c r="F465" s="62">
        <v>3</v>
      </c>
    </row>
    <row r="466" ht="18" customHeight="1" spans="1:6">
      <c r="A466" s="30">
        <v>31377</v>
      </c>
      <c r="B466" s="17" t="s">
        <v>7543</v>
      </c>
      <c r="C466" s="20" t="s">
        <v>7544</v>
      </c>
      <c r="D466" s="17" t="s">
        <v>7545</v>
      </c>
      <c r="E466" s="17" t="s">
        <v>6056</v>
      </c>
      <c r="F466" s="62">
        <v>3</v>
      </c>
    </row>
    <row r="467" ht="18" customHeight="1" spans="1:6">
      <c r="A467" s="30">
        <v>31378</v>
      </c>
      <c r="B467" s="17" t="s">
        <v>7546</v>
      </c>
      <c r="C467" s="20" t="s">
        <v>7547</v>
      </c>
      <c r="D467" s="17" t="s">
        <v>7548</v>
      </c>
      <c r="E467" s="17" t="s">
        <v>6385</v>
      </c>
      <c r="F467" s="62">
        <v>3</v>
      </c>
    </row>
    <row r="468" ht="18" customHeight="1" spans="1:6">
      <c r="A468" s="30">
        <v>31379</v>
      </c>
      <c r="B468" s="17" t="s">
        <v>7549</v>
      </c>
      <c r="C468" s="20" t="s">
        <v>7550</v>
      </c>
      <c r="D468" s="17" t="s">
        <v>7551</v>
      </c>
      <c r="E468" s="17" t="s">
        <v>7464</v>
      </c>
      <c r="F468" s="62">
        <v>3</v>
      </c>
    </row>
    <row r="469" ht="18" customHeight="1" spans="1:6">
      <c r="A469" s="30">
        <v>31380</v>
      </c>
      <c r="B469" s="17" t="s">
        <v>7552</v>
      </c>
      <c r="C469" s="20" t="s">
        <v>7553</v>
      </c>
      <c r="D469" s="17" t="s">
        <v>7554</v>
      </c>
      <c r="E469" s="17" t="s">
        <v>7555</v>
      </c>
      <c r="F469" s="62">
        <v>3</v>
      </c>
    </row>
    <row r="470" ht="18" customHeight="1" spans="1:6">
      <c r="A470" s="30">
        <v>31381</v>
      </c>
      <c r="B470" s="17" t="s">
        <v>7556</v>
      </c>
      <c r="C470" s="20" t="s">
        <v>7557</v>
      </c>
      <c r="D470" s="17" t="s">
        <v>7558</v>
      </c>
      <c r="E470" s="19" t="s">
        <v>6426</v>
      </c>
      <c r="F470" s="62">
        <v>3</v>
      </c>
    </row>
    <row r="471" ht="18" customHeight="1" spans="1:6">
      <c r="A471" s="30">
        <v>31382</v>
      </c>
      <c r="B471" s="17" t="s">
        <v>7559</v>
      </c>
      <c r="C471" s="20" t="s">
        <v>7560</v>
      </c>
      <c r="D471" s="17" t="s">
        <v>7561</v>
      </c>
      <c r="E471" s="19" t="s">
        <v>7555</v>
      </c>
      <c r="F471" s="62">
        <v>3</v>
      </c>
    </row>
    <row r="472" ht="18" customHeight="1" spans="1:6">
      <c r="A472" s="30">
        <v>31383</v>
      </c>
      <c r="B472" s="17" t="s">
        <v>7562</v>
      </c>
      <c r="C472" s="18" t="s">
        <v>7563</v>
      </c>
      <c r="D472" s="19" t="s">
        <v>7564</v>
      </c>
      <c r="E472" s="17" t="s">
        <v>6422</v>
      </c>
      <c r="F472" s="62">
        <v>3</v>
      </c>
    </row>
    <row r="473" ht="18" customHeight="1" spans="1:6">
      <c r="A473" s="30">
        <v>31384</v>
      </c>
      <c r="B473" s="17" t="s">
        <v>7565</v>
      </c>
      <c r="C473" s="18" t="s">
        <v>7566</v>
      </c>
      <c r="D473" s="19" t="s">
        <v>7567</v>
      </c>
      <c r="E473" s="17" t="s">
        <v>6415</v>
      </c>
      <c r="F473" s="62">
        <v>3</v>
      </c>
    </row>
    <row r="474" ht="18" customHeight="1" spans="1:6">
      <c r="A474" s="30">
        <v>31385</v>
      </c>
      <c r="B474" s="17" t="s">
        <v>7568</v>
      </c>
      <c r="C474" s="18" t="s">
        <v>7569</v>
      </c>
      <c r="D474" s="19" t="s">
        <v>7570</v>
      </c>
      <c r="E474" s="17" t="s">
        <v>6408</v>
      </c>
      <c r="F474" s="62">
        <v>3</v>
      </c>
    </row>
    <row r="475" ht="18" customHeight="1" spans="1:6">
      <c r="A475" s="30">
        <v>31386</v>
      </c>
      <c r="B475" s="17" t="s">
        <v>7571</v>
      </c>
      <c r="C475" s="20" t="s">
        <v>7572</v>
      </c>
      <c r="D475" s="17" t="s">
        <v>7573</v>
      </c>
      <c r="E475" s="17" t="s">
        <v>6083</v>
      </c>
      <c r="F475" s="62">
        <v>3</v>
      </c>
    </row>
    <row r="476" ht="18" customHeight="1" spans="1:6">
      <c r="A476" s="30">
        <v>31387</v>
      </c>
      <c r="B476" s="17" t="s">
        <v>7574</v>
      </c>
      <c r="C476" s="20" t="s">
        <v>7575</v>
      </c>
      <c r="D476" s="17" t="s">
        <v>7576</v>
      </c>
      <c r="E476" s="17" t="s">
        <v>7436</v>
      </c>
      <c r="F476" s="62">
        <v>3</v>
      </c>
    </row>
    <row r="477" ht="18" customHeight="1" spans="1:6">
      <c r="A477" s="30">
        <v>31388</v>
      </c>
      <c r="B477" s="17" t="s">
        <v>7577</v>
      </c>
      <c r="C477" s="20" t="s">
        <v>7578</v>
      </c>
      <c r="D477" s="17" t="s">
        <v>7579</v>
      </c>
      <c r="E477" s="17" t="s">
        <v>7429</v>
      </c>
      <c r="F477" s="62">
        <v>3</v>
      </c>
    </row>
    <row r="478" ht="18" customHeight="1" spans="1:6">
      <c r="A478" s="30">
        <v>31389</v>
      </c>
      <c r="B478" s="17" t="s">
        <v>7580</v>
      </c>
      <c r="C478" s="20" t="s">
        <v>7581</v>
      </c>
      <c r="D478" s="17" t="s">
        <v>7582</v>
      </c>
      <c r="E478" s="17" t="s">
        <v>6375</v>
      </c>
      <c r="F478" s="62">
        <v>3</v>
      </c>
    </row>
    <row r="479" ht="18" customHeight="1" spans="1:6">
      <c r="A479" s="30">
        <v>31390</v>
      </c>
      <c r="B479" s="17" t="s">
        <v>7583</v>
      </c>
      <c r="C479" s="20" t="s">
        <v>7584</v>
      </c>
      <c r="D479" s="17" t="s">
        <v>7585</v>
      </c>
      <c r="E479" s="17" t="s">
        <v>7436</v>
      </c>
      <c r="F479" s="62">
        <v>3</v>
      </c>
    </row>
    <row r="480" ht="18" customHeight="1" spans="1:6">
      <c r="A480" s="30">
        <v>31391</v>
      </c>
      <c r="B480" s="17" t="s">
        <v>7586</v>
      </c>
      <c r="C480" s="20" t="s">
        <v>7587</v>
      </c>
      <c r="D480" s="17" t="s">
        <v>7588</v>
      </c>
      <c r="E480" s="17" t="s">
        <v>7436</v>
      </c>
      <c r="F480" s="62">
        <v>3</v>
      </c>
    </row>
    <row r="481" ht="18" customHeight="1" spans="1:6">
      <c r="A481" s="30">
        <v>31392</v>
      </c>
      <c r="B481" s="17" t="s">
        <v>7589</v>
      </c>
      <c r="C481" s="20" t="s">
        <v>7590</v>
      </c>
      <c r="D481" s="17" t="s">
        <v>7591</v>
      </c>
      <c r="E481" s="17" t="s">
        <v>7481</v>
      </c>
      <c r="F481" s="62">
        <v>3</v>
      </c>
    </row>
    <row r="482" ht="18" customHeight="1" spans="1:6">
      <c r="A482" s="30">
        <v>31393</v>
      </c>
      <c r="B482" s="17" t="s">
        <v>7592</v>
      </c>
      <c r="C482" s="20" t="s">
        <v>7593</v>
      </c>
      <c r="D482" s="17" t="s">
        <v>7594</v>
      </c>
      <c r="E482" s="17" t="s">
        <v>6422</v>
      </c>
      <c r="F482" s="62">
        <v>3</v>
      </c>
    </row>
    <row r="483" ht="18" customHeight="1" spans="1:6">
      <c r="A483" s="30">
        <v>31394</v>
      </c>
      <c r="B483" s="17" t="s">
        <v>7595</v>
      </c>
      <c r="C483" s="20" t="s">
        <v>7596</v>
      </c>
      <c r="D483" s="17" t="s">
        <v>3418</v>
      </c>
      <c r="E483" s="17" t="s">
        <v>6389</v>
      </c>
      <c r="F483" s="62">
        <v>3</v>
      </c>
    </row>
    <row r="484" ht="18" customHeight="1" spans="1:6">
      <c r="A484" s="30">
        <v>31395</v>
      </c>
      <c r="B484" s="17" t="s">
        <v>7597</v>
      </c>
      <c r="C484" s="20" t="s">
        <v>7598</v>
      </c>
      <c r="D484" s="17" t="s">
        <v>7599</v>
      </c>
      <c r="E484" s="17" t="s">
        <v>6064</v>
      </c>
      <c r="F484" s="62">
        <v>3</v>
      </c>
    </row>
    <row r="485" ht="18" customHeight="1" spans="1:6">
      <c r="A485" s="30">
        <v>31396</v>
      </c>
      <c r="B485" s="17" t="s">
        <v>7600</v>
      </c>
      <c r="C485" s="20" t="s">
        <v>7601</v>
      </c>
      <c r="D485" s="17" t="s">
        <v>7602</v>
      </c>
      <c r="E485" s="17" t="s">
        <v>6385</v>
      </c>
      <c r="F485" s="62">
        <v>3</v>
      </c>
    </row>
    <row r="486" ht="18" customHeight="1" spans="1:6">
      <c r="A486" s="30">
        <v>31397</v>
      </c>
      <c r="B486" s="17" t="s">
        <v>7603</v>
      </c>
      <c r="C486" s="20" t="s">
        <v>7604</v>
      </c>
      <c r="D486" s="17" t="s">
        <v>7605</v>
      </c>
      <c r="E486" s="17" t="s">
        <v>6056</v>
      </c>
      <c r="F486" s="62">
        <v>3</v>
      </c>
    </row>
    <row r="487" ht="18" customHeight="1" spans="1:6">
      <c r="A487" s="30">
        <v>31398</v>
      </c>
      <c r="B487" s="17" t="s">
        <v>7606</v>
      </c>
      <c r="C487" s="20" t="s">
        <v>7607</v>
      </c>
      <c r="D487" s="17" t="s">
        <v>7608</v>
      </c>
      <c r="E487" s="17" t="s">
        <v>7477</v>
      </c>
      <c r="F487" s="62">
        <v>3</v>
      </c>
    </row>
    <row r="488" ht="18" customHeight="1" spans="1:6">
      <c r="A488" s="30">
        <v>31399</v>
      </c>
      <c r="B488" s="17" t="s">
        <v>7609</v>
      </c>
      <c r="C488" s="20" t="s">
        <v>7610</v>
      </c>
      <c r="D488" s="17" t="s">
        <v>7611</v>
      </c>
      <c r="E488" s="17" t="s">
        <v>6389</v>
      </c>
      <c r="F488" s="62">
        <v>3</v>
      </c>
    </row>
    <row r="489" ht="18" customHeight="1" spans="1:6">
      <c r="A489" s="30">
        <v>31400</v>
      </c>
      <c r="B489" s="17" t="s">
        <v>7612</v>
      </c>
      <c r="C489" s="20" t="s">
        <v>7613</v>
      </c>
      <c r="D489" s="17" t="s">
        <v>7614</v>
      </c>
      <c r="E489" s="17" t="s">
        <v>6389</v>
      </c>
      <c r="F489" s="62">
        <v>3</v>
      </c>
    </row>
    <row r="490" ht="18" customHeight="1" spans="1:6">
      <c r="A490" s="30">
        <v>31401</v>
      </c>
      <c r="B490" s="17" t="s">
        <v>7615</v>
      </c>
      <c r="C490" s="20" t="s">
        <v>7616</v>
      </c>
      <c r="D490" s="17" t="s">
        <v>7617</v>
      </c>
      <c r="E490" s="17" t="s">
        <v>6064</v>
      </c>
      <c r="F490" s="62">
        <v>3</v>
      </c>
    </row>
    <row r="491" ht="18" customHeight="1" spans="1:6">
      <c r="A491" s="30">
        <v>31402</v>
      </c>
      <c r="B491" s="17" t="s">
        <v>7618</v>
      </c>
      <c r="C491" s="20" t="s">
        <v>7619</v>
      </c>
      <c r="D491" s="17" t="s">
        <v>7620</v>
      </c>
      <c r="E491" s="17" t="s">
        <v>7425</v>
      </c>
      <c r="F491" s="62">
        <v>3</v>
      </c>
    </row>
    <row r="492" ht="18" customHeight="1" spans="1:6">
      <c r="A492" s="30">
        <v>31403</v>
      </c>
      <c r="B492" s="17" t="s">
        <v>7621</v>
      </c>
      <c r="C492" s="20" t="s">
        <v>7622</v>
      </c>
      <c r="D492" s="17" t="s">
        <v>7623</v>
      </c>
      <c r="E492" s="17" t="s">
        <v>6064</v>
      </c>
      <c r="F492" s="62">
        <v>3</v>
      </c>
    </row>
    <row r="493" ht="18" customHeight="1" spans="1:6">
      <c r="A493" s="30">
        <v>31404</v>
      </c>
      <c r="B493" s="17" t="s">
        <v>7624</v>
      </c>
      <c r="C493" s="20" t="s">
        <v>7625</v>
      </c>
      <c r="D493" s="17" t="s">
        <v>7626</v>
      </c>
      <c r="E493" s="17" t="s">
        <v>7481</v>
      </c>
      <c r="F493" s="62">
        <v>3</v>
      </c>
    </row>
    <row r="494" ht="18" customHeight="1" spans="1:6">
      <c r="A494" s="30">
        <v>31405</v>
      </c>
      <c r="B494" s="17" t="s">
        <v>7627</v>
      </c>
      <c r="C494" s="20" t="s">
        <v>7628</v>
      </c>
      <c r="D494" s="17" t="s">
        <v>7629</v>
      </c>
      <c r="E494" s="17" t="s">
        <v>7481</v>
      </c>
      <c r="F494" s="62">
        <v>3</v>
      </c>
    </row>
    <row r="495" ht="18" customHeight="1" spans="1:6">
      <c r="A495" s="30">
        <v>31406</v>
      </c>
      <c r="B495" s="17" t="s">
        <v>7630</v>
      </c>
      <c r="C495" s="20" t="s">
        <v>7631</v>
      </c>
      <c r="D495" s="17" t="s">
        <v>7632</v>
      </c>
      <c r="E495" s="17" t="s">
        <v>7481</v>
      </c>
      <c r="F495" s="62">
        <v>3</v>
      </c>
    </row>
    <row r="496" ht="18" customHeight="1" spans="1:6">
      <c r="A496" s="30">
        <v>31407</v>
      </c>
      <c r="B496" s="17" t="s">
        <v>7633</v>
      </c>
      <c r="C496" s="20" t="s">
        <v>7634</v>
      </c>
      <c r="D496" s="17" t="s">
        <v>7635</v>
      </c>
      <c r="E496" s="17" t="s">
        <v>6072</v>
      </c>
      <c r="F496" s="62">
        <v>3</v>
      </c>
    </row>
    <row r="497" ht="18" customHeight="1" spans="1:6">
      <c r="A497" s="30">
        <v>31408</v>
      </c>
      <c r="B497" s="17" t="s">
        <v>7636</v>
      </c>
      <c r="C497" s="20" t="s">
        <v>7637</v>
      </c>
      <c r="D497" s="17" t="s">
        <v>7638</v>
      </c>
      <c r="E497" s="17" t="s">
        <v>6072</v>
      </c>
      <c r="F497" s="62">
        <v>3</v>
      </c>
    </row>
    <row r="498" ht="18" customHeight="1" spans="1:6">
      <c r="A498" s="30">
        <v>31409</v>
      </c>
      <c r="B498" s="17" t="s">
        <v>7639</v>
      </c>
      <c r="C498" s="20" t="s">
        <v>7640</v>
      </c>
      <c r="D498" s="17" t="s">
        <v>7641</v>
      </c>
      <c r="E498" s="17" t="s">
        <v>6422</v>
      </c>
      <c r="F498" s="62">
        <v>3</v>
      </c>
    </row>
    <row r="499" ht="18" customHeight="1" spans="1:6">
      <c r="A499" s="30">
        <v>31410</v>
      </c>
      <c r="B499" s="17" t="s">
        <v>7642</v>
      </c>
      <c r="C499" s="20" t="s">
        <v>7643</v>
      </c>
      <c r="D499" s="17" t="s">
        <v>7644</v>
      </c>
      <c r="E499" s="17" t="s">
        <v>6060</v>
      </c>
      <c r="F499" s="62">
        <v>3</v>
      </c>
    </row>
    <row r="500" ht="18" customHeight="1" spans="1:6">
      <c r="A500" s="30">
        <v>31411</v>
      </c>
      <c r="B500" s="17" t="s">
        <v>7645</v>
      </c>
      <c r="C500" s="20" t="s">
        <v>7646</v>
      </c>
      <c r="D500" s="17" t="s">
        <v>7647</v>
      </c>
      <c r="E500" s="17" t="s">
        <v>7555</v>
      </c>
      <c r="F500" s="62">
        <v>3</v>
      </c>
    </row>
    <row r="501" ht="18" customHeight="1" spans="1:6">
      <c r="A501" s="30">
        <v>31412</v>
      </c>
      <c r="B501" s="17" t="s">
        <v>7648</v>
      </c>
      <c r="C501" s="20" t="s">
        <v>7649</v>
      </c>
      <c r="D501" s="17" t="s">
        <v>7650</v>
      </c>
      <c r="E501" s="17" t="s">
        <v>7555</v>
      </c>
      <c r="F501" s="62">
        <v>3</v>
      </c>
    </row>
    <row r="502" ht="18" customHeight="1" spans="1:6">
      <c r="A502" s="30">
        <v>31413</v>
      </c>
      <c r="B502" s="17" t="s">
        <v>7651</v>
      </c>
      <c r="C502" s="20" t="s">
        <v>7652</v>
      </c>
      <c r="D502" s="17" t="s">
        <v>7653</v>
      </c>
      <c r="E502" s="17" t="s">
        <v>6422</v>
      </c>
      <c r="F502" s="62">
        <v>3</v>
      </c>
    </row>
    <row r="503" ht="18" customHeight="1" spans="1:6">
      <c r="A503" s="30">
        <v>31414</v>
      </c>
      <c r="B503" s="17" t="s">
        <v>7654</v>
      </c>
      <c r="C503" s="20" t="s">
        <v>7655</v>
      </c>
      <c r="D503" s="17" t="s">
        <v>7656</v>
      </c>
      <c r="E503" s="17" t="s">
        <v>6422</v>
      </c>
      <c r="F503" s="62">
        <v>3</v>
      </c>
    </row>
    <row r="504" ht="18" customHeight="1" spans="1:6">
      <c r="A504" s="30">
        <v>31415</v>
      </c>
      <c r="B504" s="17" t="s">
        <v>7657</v>
      </c>
      <c r="C504" s="20" t="s">
        <v>7658</v>
      </c>
      <c r="D504" s="17" t="s">
        <v>7659</v>
      </c>
      <c r="E504" s="17" t="s">
        <v>7555</v>
      </c>
      <c r="F504" s="62">
        <v>3</v>
      </c>
    </row>
    <row r="505" ht="18" customHeight="1" spans="1:6">
      <c r="A505" s="30">
        <v>31416</v>
      </c>
      <c r="B505" s="17" t="s">
        <v>7660</v>
      </c>
      <c r="C505" s="20" t="s">
        <v>7661</v>
      </c>
      <c r="D505" s="17" t="s">
        <v>7662</v>
      </c>
      <c r="E505" s="17" t="s">
        <v>6060</v>
      </c>
      <c r="F505" s="62">
        <v>3</v>
      </c>
    </row>
    <row r="506" ht="18" customHeight="1" spans="1:6">
      <c r="A506" s="30">
        <v>31417</v>
      </c>
      <c r="B506" s="17" t="s">
        <v>7663</v>
      </c>
      <c r="C506" s="20" t="s">
        <v>7664</v>
      </c>
      <c r="D506" s="17" t="s">
        <v>7665</v>
      </c>
      <c r="E506" s="17" t="s">
        <v>6375</v>
      </c>
      <c r="F506" s="62">
        <v>3</v>
      </c>
    </row>
    <row r="507" ht="18" customHeight="1" spans="1:6">
      <c r="A507" s="30">
        <v>31418</v>
      </c>
      <c r="B507" s="17" t="s">
        <v>7666</v>
      </c>
      <c r="C507" s="20" t="s">
        <v>7667</v>
      </c>
      <c r="D507" s="17" t="s">
        <v>7668</v>
      </c>
      <c r="E507" s="17" t="s">
        <v>6375</v>
      </c>
      <c r="F507" s="62">
        <v>3</v>
      </c>
    </row>
    <row r="508" ht="18" customHeight="1" spans="1:6">
      <c r="A508" s="30">
        <v>31419</v>
      </c>
      <c r="B508" s="17" t="s">
        <v>7669</v>
      </c>
      <c r="C508" s="20" t="s">
        <v>7670</v>
      </c>
      <c r="D508" s="17" t="s">
        <v>7671</v>
      </c>
      <c r="E508" s="17" t="s">
        <v>7436</v>
      </c>
      <c r="F508" s="62">
        <v>3</v>
      </c>
    </row>
    <row r="509" ht="18" customHeight="1" spans="1:6">
      <c r="A509" s="30">
        <v>31420</v>
      </c>
      <c r="B509" s="17" t="s">
        <v>7672</v>
      </c>
      <c r="C509" s="20" t="s">
        <v>7673</v>
      </c>
      <c r="D509" s="17" t="s">
        <v>7674</v>
      </c>
      <c r="E509" s="17" t="s">
        <v>6375</v>
      </c>
      <c r="F509" s="62">
        <v>3</v>
      </c>
    </row>
    <row r="510" ht="18" customHeight="1" spans="1:6">
      <c r="A510" s="30">
        <v>31421</v>
      </c>
      <c r="B510" s="17" t="s">
        <v>7675</v>
      </c>
      <c r="C510" s="20" t="s">
        <v>7676</v>
      </c>
      <c r="D510" s="17" t="s">
        <v>7677</v>
      </c>
      <c r="E510" s="17" t="s">
        <v>6446</v>
      </c>
      <c r="F510" s="62">
        <v>3</v>
      </c>
    </row>
    <row r="511" ht="18" customHeight="1" spans="1:6">
      <c r="A511" s="30">
        <v>31422</v>
      </c>
      <c r="B511" s="17" t="s">
        <v>7678</v>
      </c>
      <c r="C511" s="20" t="s">
        <v>7679</v>
      </c>
      <c r="D511" s="17" t="s">
        <v>7680</v>
      </c>
      <c r="E511" s="17" t="s">
        <v>6446</v>
      </c>
      <c r="F511" s="62">
        <v>3</v>
      </c>
    </row>
    <row r="512" ht="18" customHeight="1" spans="1:6">
      <c r="A512" s="30">
        <v>31423</v>
      </c>
      <c r="B512" s="17" t="s">
        <v>7681</v>
      </c>
      <c r="C512" s="20" t="s">
        <v>7682</v>
      </c>
      <c r="D512" s="17" t="s">
        <v>7683</v>
      </c>
      <c r="E512" s="17" t="s">
        <v>6446</v>
      </c>
      <c r="F512" s="62">
        <v>3</v>
      </c>
    </row>
    <row r="513" spans="1:6">
      <c r="A513" s="30">
        <v>31424</v>
      </c>
      <c r="B513" s="17" t="s">
        <v>7684</v>
      </c>
      <c r="C513" s="68" t="s">
        <v>7685</v>
      </c>
      <c r="D513" s="17" t="s">
        <v>7686</v>
      </c>
      <c r="E513" s="17" t="s">
        <v>6446</v>
      </c>
      <c r="F513" s="62">
        <v>3</v>
      </c>
    </row>
    <row r="514" ht="18" customHeight="1" spans="1:6">
      <c r="A514" s="30">
        <v>31425</v>
      </c>
      <c r="B514" s="17" t="s">
        <v>7687</v>
      </c>
      <c r="C514" s="20" t="s">
        <v>7688</v>
      </c>
      <c r="D514" s="17" t="s">
        <v>7689</v>
      </c>
      <c r="E514" s="17" t="s">
        <v>6446</v>
      </c>
      <c r="F514" s="62">
        <v>3</v>
      </c>
    </row>
    <row r="515" ht="18" customHeight="1" spans="1:6">
      <c r="A515" s="30">
        <v>31426</v>
      </c>
      <c r="B515" s="17" t="s">
        <v>7690</v>
      </c>
      <c r="C515" s="20" t="s">
        <v>7691</v>
      </c>
      <c r="D515" s="17" t="s">
        <v>7692</v>
      </c>
      <c r="E515" s="17" t="s">
        <v>6446</v>
      </c>
      <c r="F515" s="62">
        <v>3</v>
      </c>
    </row>
    <row r="516" s="96" customFormat="1" spans="1:6">
      <c r="A516" s="30">
        <v>31427</v>
      </c>
      <c r="B516" s="66" t="s">
        <v>7693</v>
      </c>
      <c r="C516" s="68" t="s">
        <v>7694</v>
      </c>
      <c r="D516" s="66" t="s">
        <v>7695</v>
      </c>
      <c r="E516" s="66" t="s">
        <v>6446</v>
      </c>
      <c r="F516" s="100">
        <v>3</v>
      </c>
    </row>
    <row r="517" ht="18" customHeight="1" spans="1:6">
      <c r="A517" s="30">
        <v>31428</v>
      </c>
      <c r="B517" s="17" t="s">
        <v>7696</v>
      </c>
      <c r="C517" s="20" t="s">
        <v>7697</v>
      </c>
      <c r="D517" s="17" t="s">
        <v>7698</v>
      </c>
      <c r="E517" s="17" t="s">
        <v>7699</v>
      </c>
      <c r="F517" s="62">
        <v>3</v>
      </c>
    </row>
    <row r="518" ht="18" customHeight="1" spans="1:6">
      <c r="A518" s="30">
        <v>31429</v>
      </c>
      <c r="B518" s="17" t="s">
        <v>7700</v>
      </c>
      <c r="C518" s="20" t="s">
        <v>7701</v>
      </c>
      <c r="D518" s="17" t="s">
        <v>7702</v>
      </c>
      <c r="E518" s="17" t="s">
        <v>7699</v>
      </c>
      <c r="F518" s="62">
        <v>3</v>
      </c>
    </row>
    <row r="519" ht="18" customHeight="1" spans="1:6">
      <c r="A519" s="30">
        <v>31430</v>
      </c>
      <c r="B519" s="17" t="s">
        <v>7703</v>
      </c>
      <c r="C519" s="20" t="s">
        <v>7704</v>
      </c>
      <c r="D519" s="17" t="s">
        <v>305</v>
      </c>
      <c r="E519" s="17" t="s">
        <v>6090</v>
      </c>
      <c r="F519" s="62">
        <v>3</v>
      </c>
    </row>
    <row r="520" ht="18" customHeight="1" spans="1:6">
      <c r="A520" s="30">
        <v>31431</v>
      </c>
      <c r="B520" s="17" t="s">
        <v>7705</v>
      </c>
      <c r="C520" s="20" t="s">
        <v>7706</v>
      </c>
      <c r="D520" s="17" t="s">
        <v>7707</v>
      </c>
      <c r="E520" s="17" t="s">
        <v>6090</v>
      </c>
      <c r="F520" s="62">
        <v>3</v>
      </c>
    </row>
    <row r="521" ht="18" customHeight="1" spans="1:6">
      <c r="A521" s="30">
        <v>31432</v>
      </c>
      <c r="B521" s="17" t="s">
        <v>7708</v>
      </c>
      <c r="C521" s="20" t="s">
        <v>7709</v>
      </c>
      <c r="D521" s="17" t="s">
        <v>7710</v>
      </c>
      <c r="E521" s="17" t="s">
        <v>6090</v>
      </c>
      <c r="F521" s="62">
        <v>3</v>
      </c>
    </row>
    <row r="522" ht="18" customHeight="1" spans="1:6">
      <c r="A522" s="30">
        <v>31433</v>
      </c>
      <c r="B522" s="17" t="s">
        <v>7711</v>
      </c>
      <c r="C522" s="20" t="s">
        <v>7712</v>
      </c>
      <c r="D522" s="17" t="s">
        <v>7713</v>
      </c>
      <c r="E522" s="17" t="s">
        <v>6090</v>
      </c>
      <c r="F522" s="62">
        <v>3</v>
      </c>
    </row>
    <row r="523" ht="18" customHeight="1" spans="1:6">
      <c r="A523" s="30">
        <v>31434</v>
      </c>
      <c r="B523" s="17" t="s">
        <v>7714</v>
      </c>
      <c r="C523" s="20" t="s">
        <v>7715</v>
      </c>
      <c r="D523" s="17" t="s">
        <v>7716</v>
      </c>
      <c r="E523" s="17" t="s">
        <v>6090</v>
      </c>
      <c r="F523" s="62">
        <v>3</v>
      </c>
    </row>
    <row r="524" ht="18" customHeight="1" spans="1:6">
      <c r="A524" s="30">
        <v>31435</v>
      </c>
      <c r="B524" s="17" t="s">
        <v>7717</v>
      </c>
      <c r="C524" s="20" t="s">
        <v>7718</v>
      </c>
      <c r="D524" s="17" t="s">
        <v>7719</v>
      </c>
      <c r="E524" s="17" t="s">
        <v>6090</v>
      </c>
      <c r="F524" s="62">
        <v>3</v>
      </c>
    </row>
    <row r="525" ht="18" customHeight="1" spans="1:6">
      <c r="A525" s="30">
        <v>31436</v>
      </c>
      <c r="B525" s="17" t="s">
        <v>7720</v>
      </c>
      <c r="C525" s="20" t="s">
        <v>7721</v>
      </c>
      <c r="D525" s="17" t="s">
        <v>7722</v>
      </c>
      <c r="E525" s="17" t="s">
        <v>6090</v>
      </c>
      <c r="F525" s="62">
        <v>3</v>
      </c>
    </row>
    <row r="526" ht="18" customHeight="1" spans="1:6">
      <c r="A526" s="30">
        <v>31437</v>
      </c>
      <c r="B526" s="17" t="s">
        <v>7723</v>
      </c>
      <c r="C526" s="20" t="s">
        <v>7724</v>
      </c>
      <c r="D526" s="17" t="s">
        <v>7725</v>
      </c>
      <c r="E526" s="17" t="s">
        <v>6090</v>
      </c>
      <c r="F526" s="62">
        <v>3</v>
      </c>
    </row>
    <row r="527" ht="18" customHeight="1" spans="1:6">
      <c r="A527" s="30">
        <v>31438</v>
      </c>
      <c r="B527" s="17" t="s">
        <v>7726</v>
      </c>
      <c r="C527" s="20" t="s">
        <v>7727</v>
      </c>
      <c r="D527" s="17" t="s">
        <v>7728</v>
      </c>
      <c r="E527" s="17" t="s">
        <v>6090</v>
      </c>
      <c r="F527" s="62">
        <v>3</v>
      </c>
    </row>
    <row r="528" ht="18" customHeight="1" spans="1:6">
      <c r="A528" s="30">
        <v>31439</v>
      </c>
      <c r="B528" s="17" t="s">
        <v>7729</v>
      </c>
      <c r="C528" s="20" t="s">
        <v>7730</v>
      </c>
      <c r="D528" s="17" t="s">
        <v>7731</v>
      </c>
      <c r="E528" s="17" t="s">
        <v>6090</v>
      </c>
      <c r="F528" s="62">
        <v>3</v>
      </c>
    </row>
    <row r="529" ht="18" customHeight="1" spans="1:6">
      <c r="A529" s="30">
        <v>31440</v>
      </c>
      <c r="B529" s="17" t="s">
        <v>7732</v>
      </c>
      <c r="C529" s="20" t="s">
        <v>7733</v>
      </c>
      <c r="D529" s="17" t="s">
        <v>7734</v>
      </c>
      <c r="E529" s="17" t="s">
        <v>6090</v>
      </c>
      <c r="F529" s="62">
        <v>3</v>
      </c>
    </row>
    <row r="530" ht="18" customHeight="1" spans="1:6">
      <c r="A530" s="30">
        <v>31441</v>
      </c>
      <c r="B530" s="17" t="s">
        <v>7735</v>
      </c>
      <c r="C530" s="20" t="s">
        <v>7736</v>
      </c>
      <c r="D530" s="17" t="s">
        <v>7737</v>
      </c>
      <c r="E530" s="17" t="s">
        <v>6090</v>
      </c>
      <c r="F530" s="62">
        <v>3</v>
      </c>
    </row>
    <row r="531" ht="18" customHeight="1" spans="1:6">
      <c r="A531" s="30">
        <v>31442</v>
      </c>
      <c r="B531" s="17" t="s">
        <v>7738</v>
      </c>
      <c r="C531" s="20" t="s">
        <v>7739</v>
      </c>
      <c r="D531" s="17" t="s">
        <v>7740</v>
      </c>
      <c r="E531" s="17" t="s">
        <v>6090</v>
      </c>
      <c r="F531" s="62">
        <v>3</v>
      </c>
    </row>
    <row r="532" ht="18" customHeight="1" spans="1:6">
      <c r="A532" s="30">
        <v>31443</v>
      </c>
      <c r="B532" s="17" t="s">
        <v>7741</v>
      </c>
      <c r="C532" s="20" t="s">
        <v>7742</v>
      </c>
      <c r="D532" s="17" t="s">
        <v>7743</v>
      </c>
      <c r="E532" s="17" t="s">
        <v>6090</v>
      </c>
      <c r="F532" s="62">
        <v>3</v>
      </c>
    </row>
    <row r="533" ht="18" customHeight="1" spans="1:6">
      <c r="A533" s="30">
        <v>31444</v>
      </c>
      <c r="B533" s="17" t="s">
        <v>7744</v>
      </c>
      <c r="C533" s="20" t="s">
        <v>7745</v>
      </c>
      <c r="D533" s="17" t="s">
        <v>7746</v>
      </c>
      <c r="E533" s="17" t="s">
        <v>6090</v>
      </c>
      <c r="F533" s="62">
        <v>3</v>
      </c>
    </row>
    <row r="534" ht="18" customHeight="1" spans="1:6">
      <c r="A534" s="30">
        <v>31445</v>
      </c>
      <c r="B534" s="17" t="s">
        <v>7747</v>
      </c>
      <c r="C534" s="20" t="s">
        <v>7748</v>
      </c>
      <c r="D534" s="17" t="s">
        <v>7749</v>
      </c>
      <c r="E534" s="17" t="s">
        <v>6090</v>
      </c>
      <c r="F534" s="62">
        <v>3</v>
      </c>
    </row>
    <row r="535" ht="18" customHeight="1" spans="1:6">
      <c r="A535" s="30">
        <v>31446</v>
      </c>
      <c r="B535" s="17" t="s">
        <v>7750</v>
      </c>
      <c r="C535" s="20" t="s">
        <v>7751</v>
      </c>
      <c r="D535" s="17" t="s">
        <v>7752</v>
      </c>
      <c r="E535" s="17" t="s">
        <v>6090</v>
      </c>
      <c r="F535" s="62">
        <v>3</v>
      </c>
    </row>
    <row r="536" ht="18" customHeight="1" spans="1:6">
      <c r="A536" s="30">
        <v>31447</v>
      </c>
      <c r="B536" s="17" t="s">
        <v>7753</v>
      </c>
      <c r="C536" s="20" t="s">
        <v>7754</v>
      </c>
      <c r="D536" s="17" t="s">
        <v>7755</v>
      </c>
      <c r="E536" s="17" t="s">
        <v>6090</v>
      </c>
      <c r="F536" s="62">
        <v>3</v>
      </c>
    </row>
    <row r="537" ht="18" customHeight="1" spans="1:6">
      <c r="A537" s="30">
        <v>31448</v>
      </c>
      <c r="B537" s="17" t="s">
        <v>7756</v>
      </c>
      <c r="C537" s="20" t="s">
        <v>7757</v>
      </c>
      <c r="D537" s="17" t="s">
        <v>7758</v>
      </c>
      <c r="E537" s="17" t="s">
        <v>6090</v>
      </c>
      <c r="F537" s="62">
        <v>3</v>
      </c>
    </row>
    <row r="538" ht="18" customHeight="1" spans="1:6">
      <c r="A538" s="30">
        <v>31449</v>
      </c>
      <c r="B538" s="17" t="s">
        <v>7759</v>
      </c>
      <c r="C538" s="20" t="s">
        <v>7760</v>
      </c>
      <c r="D538" s="17" t="s">
        <v>7761</v>
      </c>
      <c r="E538" s="17" t="s">
        <v>6093</v>
      </c>
      <c r="F538" s="62">
        <v>3</v>
      </c>
    </row>
    <row r="539" ht="18" customHeight="1" spans="1:6">
      <c r="A539" s="30">
        <v>31450</v>
      </c>
      <c r="B539" s="17" t="s">
        <v>7762</v>
      </c>
      <c r="C539" s="20" t="s">
        <v>7763</v>
      </c>
      <c r="D539" s="17" t="s">
        <v>7764</v>
      </c>
      <c r="E539" s="17" t="s">
        <v>6093</v>
      </c>
      <c r="F539" s="62">
        <v>3</v>
      </c>
    </row>
    <row r="540" ht="18" customHeight="1" spans="1:6">
      <c r="A540" s="30">
        <v>31451</v>
      </c>
      <c r="B540" s="17" t="s">
        <v>7765</v>
      </c>
      <c r="C540" s="20" t="s">
        <v>7766</v>
      </c>
      <c r="D540" s="17" t="s">
        <v>7767</v>
      </c>
      <c r="E540" s="17" t="s">
        <v>6093</v>
      </c>
      <c r="F540" s="62">
        <v>3</v>
      </c>
    </row>
    <row r="541" ht="18" customHeight="1" spans="1:6">
      <c r="A541" s="30">
        <v>31452</v>
      </c>
      <c r="B541" s="17" t="s">
        <v>7768</v>
      </c>
      <c r="C541" s="20" t="s">
        <v>7769</v>
      </c>
      <c r="D541" s="17" t="s">
        <v>7770</v>
      </c>
      <c r="E541" s="17" t="s">
        <v>6093</v>
      </c>
      <c r="F541" s="62">
        <v>3</v>
      </c>
    </row>
    <row r="542" ht="18" customHeight="1" spans="1:6">
      <c r="A542" s="30">
        <v>31453</v>
      </c>
      <c r="B542" s="17" t="s">
        <v>7771</v>
      </c>
      <c r="C542" s="20" t="s">
        <v>7772</v>
      </c>
      <c r="D542" s="17" t="s">
        <v>7773</v>
      </c>
      <c r="E542" s="17" t="s">
        <v>6097</v>
      </c>
      <c r="F542" s="62">
        <v>3</v>
      </c>
    </row>
    <row r="543" ht="18" customHeight="1" spans="1:6">
      <c r="A543" s="30">
        <v>31454</v>
      </c>
      <c r="B543" s="17" t="s">
        <v>7774</v>
      </c>
      <c r="C543" s="20" t="s">
        <v>7775</v>
      </c>
      <c r="D543" s="17" t="s">
        <v>7776</v>
      </c>
      <c r="E543" s="17" t="s">
        <v>6097</v>
      </c>
      <c r="F543" s="62">
        <v>3</v>
      </c>
    </row>
    <row r="544" ht="18" customHeight="1" spans="1:6">
      <c r="A544" s="30">
        <v>31455</v>
      </c>
      <c r="B544" s="17" t="s">
        <v>7777</v>
      </c>
      <c r="C544" s="20" t="s">
        <v>7778</v>
      </c>
      <c r="D544" s="17" t="s">
        <v>7779</v>
      </c>
      <c r="E544" s="17" t="s">
        <v>6097</v>
      </c>
      <c r="F544" s="62">
        <v>3</v>
      </c>
    </row>
    <row r="545" ht="18" customHeight="1" spans="1:6">
      <c r="A545" s="30">
        <v>31456</v>
      </c>
      <c r="B545" s="17" t="s">
        <v>7780</v>
      </c>
      <c r="C545" s="20" t="s">
        <v>7781</v>
      </c>
      <c r="D545" s="17" t="s">
        <v>7782</v>
      </c>
      <c r="E545" s="17" t="s">
        <v>6097</v>
      </c>
      <c r="F545" s="62">
        <v>3</v>
      </c>
    </row>
    <row r="546" ht="18" customHeight="1" spans="1:6">
      <c r="A546" s="30">
        <v>31457</v>
      </c>
      <c r="B546" s="17" t="s">
        <v>7783</v>
      </c>
      <c r="C546" s="101" t="s">
        <v>7784</v>
      </c>
      <c r="D546" s="102" t="s">
        <v>7785</v>
      </c>
      <c r="E546" s="102" t="s">
        <v>6097</v>
      </c>
      <c r="F546" s="62">
        <v>3</v>
      </c>
    </row>
    <row r="547" ht="18" customHeight="1" spans="1:6">
      <c r="A547" s="30">
        <v>31458</v>
      </c>
      <c r="B547" s="17" t="s">
        <v>7786</v>
      </c>
      <c r="C547" s="101" t="s">
        <v>7787</v>
      </c>
      <c r="D547" s="102" t="s">
        <v>7788</v>
      </c>
      <c r="E547" s="102" t="s">
        <v>6097</v>
      </c>
      <c r="F547" s="62">
        <v>3</v>
      </c>
    </row>
    <row r="548" ht="18" customHeight="1" spans="1:6">
      <c r="A548" s="30">
        <v>31459</v>
      </c>
      <c r="B548" s="17" t="s">
        <v>7789</v>
      </c>
      <c r="C548" s="101" t="s">
        <v>7790</v>
      </c>
      <c r="D548" s="102" t="s">
        <v>7791</v>
      </c>
      <c r="E548" s="102" t="s">
        <v>6101</v>
      </c>
      <c r="F548" s="62">
        <v>3</v>
      </c>
    </row>
    <row r="549" ht="18" customHeight="1" spans="1:6">
      <c r="A549" s="30">
        <v>31460</v>
      </c>
      <c r="B549" s="17" t="s">
        <v>7792</v>
      </c>
      <c r="C549" s="101" t="s">
        <v>7793</v>
      </c>
      <c r="D549" s="102" t="s">
        <v>7794</v>
      </c>
      <c r="E549" s="102" t="s">
        <v>6101</v>
      </c>
      <c r="F549" s="62">
        <v>3</v>
      </c>
    </row>
    <row r="550" ht="18" customHeight="1" spans="1:6">
      <c r="A550" s="30">
        <v>31461</v>
      </c>
      <c r="B550" s="17" t="s">
        <v>7795</v>
      </c>
      <c r="C550" s="101" t="s">
        <v>7796</v>
      </c>
      <c r="D550" s="102" t="s">
        <v>7797</v>
      </c>
      <c r="E550" s="102" t="s">
        <v>6483</v>
      </c>
      <c r="F550" s="62">
        <v>3</v>
      </c>
    </row>
    <row r="551" ht="18" customHeight="1" spans="1:6">
      <c r="A551" s="30">
        <v>31462</v>
      </c>
      <c r="B551" s="17" t="s">
        <v>7798</v>
      </c>
      <c r="C551" s="101" t="s">
        <v>7799</v>
      </c>
      <c r="D551" s="102" t="s">
        <v>7800</v>
      </c>
      <c r="E551" s="102" t="s">
        <v>6483</v>
      </c>
      <c r="F551" s="62">
        <v>3</v>
      </c>
    </row>
    <row r="552" ht="18" customHeight="1" spans="1:6">
      <c r="A552" s="30">
        <v>31463</v>
      </c>
      <c r="B552" s="17" t="s">
        <v>7801</v>
      </c>
      <c r="C552" s="101" t="s">
        <v>7802</v>
      </c>
      <c r="D552" s="102" t="s">
        <v>7803</v>
      </c>
      <c r="E552" s="102" t="s">
        <v>6483</v>
      </c>
      <c r="F552" s="62">
        <v>3</v>
      </c>
    </row>
    <row r="553" ht="18" customHeight="1" spans="1:6">
      <c r="A553" s="30">
        <v>31464</v>
      </c>
      <c r="B553" s="17" t="s">
        <v>7804</v>
      </c>
      <c r="C553" s="101" t="s">
        <v>7805</v>
      </c>
      <c r="D553" s="102" t="s">
        <v>7806</v>
      </c>
      <c r="E553" s="102" t="s">
        <v>6483</v>
      </c>
      <c r="F553" s="62">
        <v>3</v>
      </c>
    </row>
    <row r="554" ht="18" customHeight="1" spans="1:6">
      <c r="A554" s="30">
        <v>31465</v>
      </c>
      <c r="B554" s="17" t="s">
        <v>7807</v>
      </c>
      <c r="C554" s="101" t="s">
        <v>7808</v>
      </c>
      <c r="D554" s="102" t="s">
        <v>4637</v>
      </c>
      <c r="E554" s="102" t="s">
        <v>6105</v>
      </c>
      <c r="F554" s="62">
        <v>3</v>
      </c>
    </row>
    <row r="555" ht="18" customHeight="1" spans="1:6">
      <c r="A555" s="30">
        <v>31466</v>
      </c>
      <c r="B555" s="17" t="s">
        <v>7809</v>
      </c>
      <c r="C555" s="101" t="s">
        <v>7810</v>
      </c>
      <c r="D555" s="102" t="s">
        <v>7811</v>
      </c>
      <c r="E555" s="102" t="s">
        <v>6105</v>
      </c>
      <c r="F555" s="62">
        <v>3</v>
      </c>
    </row>
    <row r="556" ht="18" customHeight="1" spans="1:6">
      <c r="A556" s="30">
        <v>31467</v>
      </c>
      <c r="B556" s="17" t="s">
        <v>7812</v>
      </c>
      <c r="C556" s="101" t="s">
        <v>7813</v>
      </c>
      <c r="D556" s="102" t="s">
        <v>7814</v>
      </c>
      <c r="E556" s="102" t="s">
        <v>6105</v>
      </c>
      <c r="F556" s="62">
        <v>3</v>
      </c>
    </row>
    <row r="557" ht="18" customHeight="1" spans="1:6">
      <c r="A557" s="30">
        <v>31468</v>
      </c>
      <c r="B557" s="17" t="s">
        <v>7815</v>
      </c>
      <c r="C557" s="101" t="s">
        <v>7816</v>
      </c>
      <c r="D557" s="102" t="s">
        <v>7817</v>
      </c>
      <c r="E557" s="102" t="s">
        <v>6105</v>
      </c>
      <c r="F557" s="62">
        <v>3</v>
      </c>
    </row>
    <row r="558" ht="18" customHeight="1" spans="1:6">
      <c r="A558" s="30">
        <v>31469</v>
      </c>
      <c r="B558" s="17" t="s">
        <v>7818</v>
      </c>
      <c r="C558" s="101" t="s">
        <v>7819</v>
      </c>
      <c r="D558" s="102" t="s">
        <v>7820</v>
      </c>
      <c r="E558" s="102" t="s">
        <v>6105</v>
      </c>
      <c r="F558" s="62">
        <v>3</v>
      </c>
    </row>
    <row r="559" ht="18" customHeight="1" spans="1:6">
      <c r="A559" s="30">
        <v>31470</v>
      </c>
      <c r="B559" s="17" t="s">
        <v>7821</v>
      </c>
      <c r="C559" s="101" t="s">
        <v>7822</v>
      </c>
      <c r="D559" s="102" t="s">
        <v>7823</v>
      </c>
      <c r="E559" s="102" t="s">
        <v>6105</v>
      </c>
      <c r="F559" s="62">
        <v>3</v>
      </c>
    </row>
    <row r="560" ht="18" customHeight="1" spans="1:6">
      <c r="A560" s="30">
        <v>31471</v>
      </c>
      <c r="B560" s="17" t="s">
        <v>7824</v>
      </c>
      <c r="C560" s="101" t="s">
        <v>7825</v>
      </c>
      <c r="D560" s="102" t="s">
        <v>7826</v>
      </c>
      <c r="E560" s="102" t="s">
        <v>6105</v>
      </c>
      <c r="F560" s="62">
        <v>3</v>
      </c>
    </row>
    <row r="561" ht="18" customHeight="1" spans="1:6">
      <c r="A561" s="30">
        <v>31472</v>
      </c>
      <c r="B561" s="17" t="s">
        <v>7827</v>
      </c>
      <c r="C561" s="101" t="s">
        <v>7828</v>
      </c>
      <c r="D561" s="102" t="s">
        <v>7829</v>
      </c>
      <c r="E561" s="102" t="s">
        <v>6105</v>
      </c>
      <c r="F561" s="62">
        <v>3</v>
      </c>
    </row>
    <row r="562" ht="18" customHeight="1" spans="1:6">
      <c r="A562" s="30">
        <v>31473</v>
      </c>
      <c r="B562" s="17" t="s">
        <v>7830</v>
      </c>
      <c r="C562" s="101" t="s">
        <v>7831</v>
      </c>
      <c r="D562" s="102" t="s">
        <v>7832</v>
      </c>
      <c r="E562" s="102" t="s">
        <v>6105</v>
      </c>
      <c r="F562" s="62">
        <v>3</v>
      </c>
    </row>
    <row r="563" ht="18" customHeight="1" spans="1:6">
      <c r="A563" s="30">
        <v>31474</v>
      </c>
      <c r="B563" s="17" t="s">
        <v>7833</v>
      </c>
      <c r="C563" s="101" t="s">
        <v>7834</v>
      </c>
      <c r="D563" s="102" t="s">
        <v>7835</v>
      </c>
      <c r="E563" s="102" t="s">
        <v>6105</v>
      </c>
      <c r="F563" s="62">
        <v>3</v>
      </c>
    </row>
    <row r="564" ht="18" customHeight="1" spans="1:6">
      <c r="A564" s="30">
        <v>31475</v>
      </c>
      <c r="B564" s="17" t="s">
        <v>7836</v>
      </c>
      <c r="C564" s="101" t="s">
        <v>7837</v>
      </c>
      <c r="D564" s="102" t="s">
        <v>7838</v>
      </c>
      <c r="E564" s="102" t="s">
        <v>6105</v>
      </c>
      <c r="F564" s="62">
        <v>3</v>
      </c>
    </row>
    <row r="565" ht="18" customHeight="1" spans="1:6">
      <c r="A565" s="30">
        <v>31476</v>
      </c>
      <c r="B565" s="17" t="s">
        <v>7839</v>
      </c>
      <c r="C565" s="101" t="s">
        <v>7840</v>
      </c>
      <c r="D565" s="102" t="s">
        <v>7841</v>
      </c>
      <c r="E565" s="102" t="s">
        <v>6105</v>
      </c>
      <c r="F565" s="62">
        <v>3</v>
      </c>
    </row>
    <row r="566" ht="18" customHeight="1" spans="1:6">
      <c r="A566" s="30">
        <v>31477</v>
      </c>
      <c r="B566" s="17" t="s">
        <v>7842</v>
      </c>
      <c r="C566" s="20" t="s">
        <v>7843</v>
      </c>
      <c r="D566" s="19" t="s">
        <v>7844</v>
      </c>
      <c r="E566" s="19" t="s">
        <v>6499</v>
      </c>
      <c r="F566" s="62">
        <v>3</v>
      </c>
    </row>
    <row r="567" ht="18" customHeight="1" spans="1:6">
      <c r="A567" s="30">
        <v>31478</v>
      </c>
      <c r="B567" s="17" t="s">
        <v>7845</v>
      </c>
      <c r="C567" s="18" t="s">
        <v>7846</v>
      </c>
      <c r="D567" s="19" t="s">
        <v>7847</v>
      </c>
      <c r="E567" s="19" t="s">
        <v>6499</v>
      </c>
      <c r="F567" s="62">
        <v>3</v>
      </c>
    </row>
    <row r="568" ht="18" customHeight="1" spans="1:6">
      <c r="A568" s="30">
        <v>31479</v>
      </c>
      <c r="B568" s="17" t="s">
        <v>7848</v>
      </c>
      <c r="C568" s="20" t="s">
        <v>7849</v>
      </c>
      <c r="D568" s="19" t="s">
        <v>5936</v>
      </c>
      <c r="E568" s="19" t="s">
        <v>6499</v>
      </c>
      <c r="F568" s="62">
        <v>3</v>
      </c>
    </row>
    <row r="569" ht="18" customHeight="1" spans="1:6">
      <c r="A569" s="30">
        <v>31480</v>
      </c>
      <c r="B569" s="17" t="s">
        <v>7850</v>
      </c>
      <c r="C569" s="18" t="s">
        <v>7851</v>
      </c>
      <c r="D569" s="19" t="s">
        <v>7852</v>
      </c>
      <c r="E569" s="19" t="s">
        <v>6499</v>
      </c>
      <c r="F569" s="62">
        <v>3</v>
      </c>
    </row>
    <row r="570" spans="1:6">
      <c r="A570" s="30">
        <v>31481</v>
      </c>
      <c r="B570" s="17" t="s">
        <v>7853</v>
      </c>
      <c r="C570" s="97" t="s">
        <v>7854</v>
      </c>
      <c r="D570" s="19" t="s">
        <v>7855</v>
      </c>
      <c r="E570" s="19" t="s">
        <v>6499</v>
      </c>
      <c r="F570" s="62">
        <v>3</v>
      </c>
    </row>
    <row r="571" ht="18" customHeight="1" spans="1:6">
      <c r="A571" s="30">
        <v>31482</v>
      </c>
      <c r="B571" s="17" t="s">
        <v>7856</v>
      </c>
      <c r="C571" s="18" t="s">
        <v>7857</v>
      </c>
      <c r="D571" s="19" t="s">
        <v>583</v>
      </c>
      <c r="E571" s="19" t="s">
        <v>6499</v>
      </c>
      <c r="F571" s="62">
        <v>3</v>
      </c>
    </row>
    <row r="572" ht="18" customHeight="1" spans="1:6">
      <c r="A572" s="30">
        <v>31483</v>
      </c>
      <c r="B572" s="17" t="s">
        <v>7858</v>
      </c>
      <c r="C572" s="18" t="s">
        <v>7859</v>
      </c>
      <c r="D572" s="19" t="s">
        <v>7860</v>
      </c>
      <c r="E572" s="19" t="s">
        <v>6499</v>
      </c>
      <c r="F572" s="62">
        <v>3</v>
      </c>
    </row>
    <row r="573" ht="18" customHeight="1" spans="1:6">
      <c r="A573" s="30">
        <v>31484</v>
      </c>
      <c r="B573" s="17" t="s">
        <v>7861</v>
      </c>
      <c r="C573" s="18" t="s">
        <v>7862</v>
      </c>
      <c r="D573" s="19" t="s">
        <v>7863</v>
      </c>
      <c r="E573" s="19" t="s">
        <v>6109</v>
      </c>
      <c r="F573" s="62">
        <v>3</v>
      </c>
    </row>
    <row r="574" ht="18" customHeight="1" spans="1:6">
      <c r="A574" s="30">
        <v>31485</v>
      </c>
      <c r="B574" s="17" t="s">
        <v>7864</v>
      </c>
      <c r="C574" s="18" t="s">
        <v>7865</v>
      </c>
      <c r="D574" s="19" t="s">
        <v>7866</v>
      </c>
      <c r="E574" s="19" t="s">
        <v>6109</v>
      </c>
      <c r="F574" s="62">
        <v>3</v>
      </c>
    </row>
    <row r="575" ht="18" customHeight="1" spans="1:6">
      <c r="A575" s="30">
        <v>31486</v>
      </c>
      <c r="B575" s="17" t="s">
        <v>7867</v>
      </c>
      <c r="C575" s="49" t="s">
        <v>7868</v>
      </c>
      <c r="D575" s="50" t="s">
        <v>7869</v>
      </c>
      <c r="E575" s="50" t="s">
        <v>6109</v>
      </c>
      <c r="F575" s="62">
        <v>3</v>
      </c>
    </row>
    <row r="576" ht="18" customHeight="1" spans="1:6">
      <c r="A576" s="30">
        <v>31487</v>
      </c>
      <c r="B576" s="17" t="s">
        <v>7870</v>
      </c>
      <c r="C576" s="20" t="s">
        <v>7871</v>
      </c>
      <c r="D576" s="19" t="s">
        <v>2955</v>
      </c>
      <c r="E576" s="19" t="s">
        <v>6109</v>
      </c>
      <c r="F576" s="62">
        <v>3</v>
      </c>
    </row>
    <row r="577" ht="18" customHeight="1" spans="1:6">
      <c r="A577" s="30">
        <v>31488</v>
      </c>
      <c r="B577" s="17" t="s">
        <v>7872</v>
      </c>
      <c r="C577" s="20" t="s">
        <v>7873</v>
      </c>
      <c r="D577" s="19" t="s">
        <v>7874</v>
      </c>
      <c r="E577" s="19" t="s">
        <v>6109</v>
      </c>
      <c r="F577" s="62">
        <v>3</v>
      </c>
    </row>
    <row r="578" ht="18" customHeight="1" spans="1:6">
      <c r="A578" s="30">
        <v>31489</v>
      </c>
      <c r="B578" s="17" t="s">
        <v>7875</v>
      </c>
      <c r="C578" s="20" t="s">
        <v>7876</v>
      </c>
      <c r="D578" s="19" t="s">
        <v>7877</v>
      </c>
      <c r="E578" s="19" t="s">
        <v>6109</v>
      </c>
      <c r="F578" s="62">
        <v>3</v>
      </c>
    </row>
    <row r="579" ht="18" customHeight="1" spans="1:6">
      <c r="A579" s="30">
        <v>31490</v>
      </c>
      <c r="B579" s="17" t="s">
        <v>7878</v>
      </c>
      <c r="C579" s="20" t="s">
        <v>7879</v>
      </c>
      <c r="D579" s="17" t="s">
        <v>7880</v>
      </c>
      <c r="E579" s="17" t="s">
        <v>6109</v>
      </c>
      <c r="F579" s="62">
        <v>3</v>
      </c>
    </row>
    <row r="580" ht="18" customHeight="1" spans="1:6">
      <c r="A580" s="30">
        <v>31491</v>
      </c>
      <c r="B580" s="17" t="s">
        <v>7881</v>
      </c>
      <c r="C580" s="20" t="s">
        <v>7882</v>
      </c>
      <c r="D580" s="17" t="s">
        <v>491</v>
      </c>
      <c r="E580" s="17" t="s">
        <v>6109</v>
      </c>
      <c r="F580" s="62">
        <v>3</v>
      </c>
    </row>
    <row r="581" ht="18" customHeight="1" spans="1:6">
      <c r="A581" s="30">
        <v>31492</v>
      </c>
      <c r="B581" s="17" t="s">
        <v>7883</v>
      </c>
      <c r="C581" s="20" t="s">
        <v>7884</v>
      </c>
      <c r="D581" s="17" t="s">
        <v>7885</v>
      </c>
      <c r="E581" s="17" t="s">
        <v>6109</v>
      </c>
      <c r="F581" s="62">
        <v>3</v>
      </c>
    </row>
    <row r="582" ht="18" customHeight="1" spans="1:6">
      <c r="A582" s="30">
        <v>31493</v>
      </c>
      <c r="B582" s="17" t="s">
        <v>7886</v>
      </c>
      <c r="C582" s="20" t="s">
        <v>7887</v>
      </c>
      <c r="D582" s="17" t="s">
        <v>7888</v>
      </c>
      <c r="E582" s="17" t="s">
        <v>6109</v>
      </c>
      <c r="F582" s="62">
        <v>3</v>
      </c>
    </row>
    <row r="583" ht="18" customHeight="1" spans="1:6">
      <c r="A583" s="30">
        <v>31494</v>
      </c>
      <c r="B583" s="17" t="s">
        <v>7889</v>
      </c>
      <c r="C583" s="20" t="s">
        <v>7890</v>
      </c>
      <c r="D583" s="17" t="s">
        <v>7891</v>
      </c>
      <c r="E583" s="17" t="s">
        <v>6109</v>
      </c>
      <c r="F583" s="62">
        <v>3</v>
      </c>
    </row>
    <row r="584" ht="18" customHeight="1" spans="1:6">
      <c r="A584" s="30">
        <v>31495</v>
      </c>
      <c r="B584" s="17" t="s">
        <v>7892</v>
      </c>
      <c r="C584" s="20" t="s">
        <v>7893</v>
      </c>
      <c r="D584" s="17" t="s">
        <v>7894</v>
      </c>
      <c r="E584" s="17" t="s">
        <v>6109</v>
      </c>
      <c r="F584" s="62">
        <v>3</v>
      </c>
    </row>
    <row r="585" ht="18" customHeight="1" spans="1:6">
      <c r="A585" s="30">
        <v>31496</v>
      </c>
      <c r="B585" s="17" t="s">
        <v>7895</v>
      </c>
      <c r="C585" s="20" t="s">
        <v>7896</v>
      </c>
      <c r="D585" s="17" t="s">
        <v>7897</v>
      </c>
      <c r="E585" s="17" t="s">
        <v>6109</v>
      </c>
      <c r="F585" s="62">
        <v>3</v>
      </c>
    </row>
    <row r="586" ht="18" customHeight="1" spans="1:6">
      <c r="A586" s="30">
        <v>31497</v>
      </c>
      <c r="B586" s="17" t="s">
        <v>7898</v>
      </c>
      <c r="C586" s="20" t="s">
        <v>7899</v>
      </c>
      <c r="D586" s="17" t="s">
        <v>7900</v>
      </c>
      <c r="E586" s="17" t="s">
        <v>6109</v>
      </c>
      <c r="F586" s="62">
        <v>3</v>
      </c>
    </row>
    <row r="587" ht="18" customHeight="1" spans="1:6">
      <c r="A587" s="30">
        <v>31498</v>
      </c>
      <c r="B587" s="17" t="s">
        <v>7901</v>
      </c>
      <c r="C587" s="20" t="s">
        <v>7902</v>
      </c>
      <c r="D587" s="17" t="s">
        <v>7903</v>
      </c>
      <c r="E587" s="17" t="s">
        <v>6109</v>
      </c>
      <c r="F587" s="62">
        <v>3</v>
      </c>
    </row>
    <row r="588" ht="18" customHeight="1" spans="1:6">
      <c r="A588" s="30">
        <v>31499</v>
      </c>
      <c r="B588" s="17" t="s">
        <v>7904</v>
      </c>
      <c r="C588" s="20" t="s">
        <v>7905</v>
      </c>
      <c r="D588" s="17" t="s">
        <v>7906</v>
      </c>
      <c r="E588" s="17" t="s">
        <v>6109</v>
      </c>
      <c r="F588" s="62">
        <v>3</v>
      </c>
    </row>
    <row r="589" ht="18" customHeight="1" spans="1:6">
      <c r="A589" s="30">
        <v>31500</v>
      </c>
      <c r="B589" s="17" t="s">
        <v>7907</v>
      </c>
      <c r="C589" s="20" t="s">
        <v>7908</v>
      </c>
      <c r="D589" s="17" t="s">
        <v>7909</v>
      </c>
      <c r="E589" s="17" t="s">
        <v>6109</v>
      </c>
      <c r="F589" s="62">
        <v>3</v>
      </c>
    </row>
    <row r="590" ht="18" customHeight="1" spans="1:6">
      <c r="A590" s="30">
        <v>31501</v>
      </c>
      <c r="B590" s="17" t="s">
        <v>7910</v>
      </c>
      <c r="C590" s="20" t="s">
        <v>7911</v>
      </c>
      <c r="D590" s="17" t="s">
        <v>7912</v>
      </c>
      <c r="E590" s="17" t="s">
        <v>6109</v>
      </c>
      <c r="F590" s="62">
        <v>3</v>
      </c>
    </row>
    <row r="591" ht="18" customHeight="1" spans="1:6">
      <c r="A591" s="30">
        <v>31502</v>
      </c>
      <c r="B591" s="17" t="s">
        <v>7913</v>
      </c>
      <c r="C591" s="20" t="s">
        <v>7914</v>
      </c>
      <c r="D591" s="17" t="s">
        <v>7915</v>
      </c>
      <c r="E591" s="19" t="s">
        <v>6109</v>
      </c>
      <c r="F591" s="62">
        <v>3</v>
      </c>
    </row>
    <row r="592" ht="18" customHeight="1" spans="1:6">
      <c r="A592" s="30">
        <v>31503</v>
      </c>
      <c r="B592" s="17" t="s">
        <v>7916</v>
      </c>
      <c r="C592" s="18" t="s">
        <v>7917</v>
      </c>
      <c r="D592" s="19" t="s">
        <v>7918</v>
      </c>
      <c r="E592" s="19" t="s">
        <v>6109</v>
      </c>
      <c r="F592" s="62">
        <v>3</v>
      </c>
    </row>
    <row r="593" ht="18" customHeight="1" spans="1:6">
      <c r="A593" s="30">
        <v>31504</v>
      </c>
      <c r="B593" s="17" t="s">
        <v>7919</v>
      </c>
      <c r="C593" s="18" t="s">
        <v>7920</v>
      </c>
      <c r="D593" s="19" t="s">
        <v>7921</v>
      </c>
      <c r="E593" s="19" t="s">
        <v>6109</v>
      </c>
      <c r="F593" s="62">
        <v>3</v>
      </c>
    </row>
    <row r="594" ht="18" customHeight="1" spans="1:6">
      <c r="A594" s="30">
        <v>31505</v>
      </c>
      <c r="B594" s="17" t="s">
        <v>7922</v>
      </c>
      <c r="C594" s="18" t="s">
        <v>7923</v>
      </c>
      <c r="D594" s="19" t="s">
        <v>7924</v>
      </c>
      <c r="E594" s="19" t="s">
        <v>6109</v>
      </c>
      <c r="F594" s="62">
        <v>3</v>
      </c>
    </row>
    <row r="595" ht="18" customHeight="1" spans="1:6">
      <c r="A595" s="30">
        <v>31506</v>
      </c>
      <c r="B595" s="17" t="s">
        <v>7925</v>
      </c>
      <c r="C595" s="18" t="s">
        <v>7926</v>
      </c>
      <c r="D595" s="19" t="s">
        <v>7927</v>
      </c>
      <c r="E595" s="19" t="s">
        <v>6109</v>
      </c>
      <c r="F595" s="62">
        <v>3</v>
      </c>
    </row>
    <row r="596" ht="18" customHeight="1" spans="1:6">
      <c r="A596" s="30">
        <v>31507</v>
      </c>
      <c r="B596" s="17" t="s">
        <v>7928</v>
      </c>
      <c r="C596" s="18" t="s">
        <v>7929</v>
      </c>
      <c r="D596" s="19" t="s">
        <v>7930</v>
      </c>
      <c r="E596" s="19" t="s">
        <v>6109</v>
      </c>
      <c r="F596" s="62">
        <v>3</v>
      </c>
    </row>
    <row r="597" ht="18" customHeight="1" spans="1:6">
      <c r="A597" s="30">
        <v>31508</v>
      </c>
      <c r="B597" s="17" t="s">
        <v>7931</v>
      </c>
      <c r="C597" s="18" t="s">
        <v>7932</v>
      </c>
      <c r="D597" s="19" t="s">
        <v>7933</v>
      </c>
      <c r="E597" s="19" t="s">
        <v>6109</v>
      </c>
      <c r="F597" s="62">
        <v>3</v>
      </c>
    </row>
    <row r="598" ht="18" customHeight="1" spans="1:6">
      <c r="A598" s="30">
        <v>31509</v>
      </c>
      <c r="B598" s="17" t="s">
        <v>7934</v>
      </c>
      <c r="C598" s="18" t="s">
        <v>7935</v>
      </c>
      <c r="D598" s="17" t="s">
        <v>7936</v>
      </c>
      <c r="E598" s="19" t="s">
        <v>6109</v>
      </c>
      <c r="F598" s="62">
        <v>3</v>
      </c>
    </row>
    <row r="599" ht="18" customHeight="1" spans="1:6">
      <c r="A599" s="30">
        <v>31510</v>
      </c>
      <c r="B599" s="17" t="s">
        <v>7937</v>
      </c>
      <c r="C599" s="20" t="s">
        <v>7938</v>
      </c>
      <c r="D599" s="17" t="s">
        <v>7939</v>
      </c>
      <c r="E599" s="17" t="s">
        <v>6109</v>
      </c>
      <c r="F599" s="62">
        <v>3</v>
      </c>
    </row>
    <row r="600" ht="18" customHeight="1" spans="1:6">
      <c r="A600" s="30">
        <v>31511</v>
      </c>
      <c r="B600" s="17" t="s">
        <v>7940</v>
      </c>
      <c r="C600" s="20" t="s">
        <v>7941</v>
      </c>
      <c r="D600" s="17" t="s">
        <v>7942</v>
      </c>
      <c r="E600" s="17" t="s">
        <v>6109</v>
      </c>
      <c r="F600" s="62">
        <v>3</v>
      </c>
    </row>
    <row r="601" ht="18" customHeight="1" spans="1:6">
      <c r="A601" s="30">
        <v>31512</v>
      </c>
      <c r="B601" s="17" t="s">
        <v>7943</v>
      </c>
      <c r="C601" s="20" t="s">
        <v>7944</v>
      </c>
      <c r="D601" s="17" t="s">
        <v>7945</v>
      </c>
      <c r="E601" s="17" t="s">
        <v>6109</v>
      </c>
      <c r="F601" s="62">
        <v>3</v>
      </c>
    </row>
    <row r="602" ht="18" customHeight="1" spans="1:6">
      <c r="A602" s="30">
        <v>31513</v>
      </c>
      <c r="B602" s="17" t="s">
        <v>7946</v>
      </c>
      <c r="C602" s="20" t="s">
        <v>7947</v>
      </c>
      <c r="D602" s="17" t="s">
        <v>7948</v>
      </c>
      <c r="E602" s="17" t="s">
        <v>6109</v>
      </c>
      <c r="F602" s="62">
        <v>3</v>
      </c>
    </row>
    <row r="603" ht="18" customHeight="1" spans="1:6">
      <c r="A603" s="30">
        <v>31514</v>
      </c>
      <c r="B603" s="17" t="s">
        <v>7949</v>
      </c>
      <c r="C603" s="20" t="s">
        <v>7950</v>
      </c>
      <c r="D603" s="17" t="s">
        <v>7951</v>
      </c>
      <c r="E603" s="17" t="s">
        <v>6109</v>
      </c>
      <c r="F603" s="62">
        <v>3</v>
      </c>
    </row>
    <row r="604" ht="18" customHeight="1" spans="1:6">
      <c r="A604" s="30">
        <v>31515</v>
      </c>
      <c r="B604" s="17" t="s">
        <v>7952</v>
      </c>
      <c r="C604" s="20" t="s">
        <v>7953</v>
      </c>
      <c r="D604" s="17" t="s">
        <v>7954</v>
      </c>
      <c r="E604" s="17" t="s">
        <v>6109</v>
      </c>
      <c r="F604" s="62">
        <v>3</v>
      </c>
    </row>
    <row r="605" ht="18" customHeight="1" spans="1:6">
      <c r="A605" s="30">
        <v>31516</v>
      </c>
      <c r="B605" s="17" t="s">
        <v>7955</v>
      </c>
      <c r="C605" s="20" t="s">
        <v>7956</v>
      </c>
      <c r="D605" s="17" t="s">
        <v>7957</v>
      </c>
      <c r="E605" s="17" t="s">
        <v>6530</v>
      </c>
      <c r="F605" s="62">
        <v>3</v>
      </c>
    </row>
    <row r="606" ht="18" customHeight="1" spans="1:6">
      <c r="A606" s="30">
        <v>31517</v>
      </c>
      <c r="B606" s="17" t="s">
        <v>7958</v>
      </c>
      <c r="C606" s="20" t="s">
        <v>7959</v>
      </c>
      <c r="D606" s="17" t="s">
        <v>7960</v>
      </c>
      <c r="E606" s="17" t="s">
        <v>6530</v>
      </c>
      <c r="F606" s="62">
        <v>3</v>
      </c>
    </row>
    <row r="607" ht="18" customHeight="1" spans="1:6">
      <c r="A607" s="30">
        <v>31518</v>
      </c>
      <c r="B607" s="17" t="s">
        <v>7961</v>
      </c>
      <c r="C607" s="20" t="s">
        <v>7962</v>
      </c>
      <c r="D607" s="17" t="s">
        <v>7963</v>
      </c>
      <c r="E607" s="17" t="s">
        <v>6121</v>
      </c>
      <c r="F607" s="62">
        <v>3</v>
      </c>
    </row>
    <row r="608" ht="18" customHeight="1" spans="1:6">
      <c r="A608" s="30">
        <v>31519</v>
      </c>
      <c r="B608" s="17" t="s">
        <v>7964</v>
      </c>
      <c r="C608" s="20" t="s">
        <v>7965</v>
      </c>
      <c r="D608" s="17" t="s">
        <v>7966</v>
      </c>
      <c r="E608" s="17" t="s">
        <v>6121</v>
      </c>
      <c r="F608" s="62">
        <v>3</v>
      </c>
    </row>
    <row r="609" ht="18" customHeight="1" spans="1:6">
      <c r="A609" s="30">
        <v>31520</v>
      </c>
      <c r="B609" s="17" t="s">
        <v>7967</v>
      </c>
      <c r="C609" s="20" t="s">
        <v>7968</v>
      </c>
      <c r="D609" s="17" t="s">
        <v>7969</v>
      </c>
      <c r="E609" s="17" t="s">
        <v>6121</v>
      </c>
      <c r="F609" s="62">
        <v>3</v>
      </c>
    </row>
    <row r="610" ht="18" customHeight="1" spans="1:6">
      <c r="A610" s="30">
        <v>31521</v>
      </c>
      <c r="B610" s="17" t="s">
        <v>7970</v>
      </c>
      <c r="C610" s="20" t="s">
        <v>7971</v>
      </c>
      <c r="D610" s="17" t="s">
        <v>7972</v>
      </c>
      <c r="E610" s="17" t="s">
        <v>6121</v>
      </c>
      <c r="F610" s="62">
        <v>3</v>
      </c>
    </row>
    <row r="611" ht="18" customHeight="1" spans="1:6">
      <c r="A611" s="30">
        <v>31522</v>
      </c>
      <c r="B611" s="17" t="s">
        <v>7973</v>
      </c>
      <c r="C611" s="20" t="s">
        <v>7974</v>
      </c>
      <c r="D611" s="17" t="s">
        <v>7975</v>
      </c>
      <c r="E611" s="17" t="s">
        <v>6121</v>
      </c>
      <c r="F611" s="62">
        <v>3</v>
      </c>
    </row>
    <row r="612" ht="18" customHeight="1" spans="1:6">
      <c r="A612" s="30">
        <v>31523</v>
      </c>
      <c r="B612" s="17" t="s">
        <v>7976</v>
      </c>
      <c r="C612" s="20" t="s">
        <v>7977</v>
      </c>
      <c r="D612" s="17" t="s">
        <v>7978</v>
      </c>
      <c r="E612" s="17" t="s">
        <v>6121</v>
      </c>
      <c r="F612" s="62">
        <v>3</v>
      </c>
    </row>
    <row r="613" ht="18" customHeight="1" spans="1:6">
      <c r="A613" s="30">
        <v>31524</v>
      </c>
      <c r="B613" s="17" t="s">
        <v>7979</v>
      </c>
      <c r="C613" s="20" t="s">
        <v>7980</v>
      </c>
      <c r="D613" s="17" t="s">
        <v>7981</v>
      </c>
      <c r="E613" s="17" t="s">
        <v>6121</v>
      </c>
      <c r="F613" s="62">
        <v>3</v>
      </c>
    </row>
    <row r="614" ht="18" customHeight="1" spans="1:6">
      <c r="A614" s="30">
        <v>31525</v>
      </c>
      <c r="B614" s="17" t="s">
        <v>7982</v>
      </c>
      <c r="C614" s="20" t="s">
        <v>7983</v>
      </c>
      <c r="D614" s="17" t="s">
        <v>7984</v>
      </c>
      <c r="E614" s="17" t="s">
        <v>6121</v>
      </c>
      <c r="F614" s="62">
        <v>3</v>
      </c>
    </row>
    <row r="615" ht="18" customHeight="1" spans="1:6">
      <c r="A615" s="30">
        <v>31526</v>
      </c>
      <c r="B615" s="17" t="s">
        <v>7985</v>
      </c>
      <c r="C615" s="20" t="s">
        <v>7986</v>
      </c>
      <c r="D615" s="17" t="s">
        <v>7987</v>
      </c>
      <c r="E615" s="17" t="s">
        <v>6121</v>
      </c>
      <c r="F615" s="62">
        <v>3</v>
      </c>
    </row>
    <row r="616" ht="18" customHeight="1" spans="1:6">
      <c r="A616" s="30">
        <v>31527</v>
      </c>
      <c r="B616" s="17" t="s">
        <v>7988</v>
      </c>
      <c r="C616" s="20" t="s">
        <v>7989</v>
      </c>
      <c r="D616" s="17" t="s">
        <v>7990</v>
      </c>
      <c r="E616" s="17" t="s">
        <v>6121</v>
      </c>
      <c r="F616" s="62">
        <v>3</v>
      </c>
    </row>
    <row r="617" ht="18" customHeight="1" spans="1:6">
      <c r="A617" s="30">
        <v>31528</v>
      </c>
      <c r="B617" s="17" t="s">
        <v>7991</v>
      </c>
      <c r="C617" s="20" t="s">
        <v>7992</v>
      </c>
      <c r="D617" s="17" t="s">
        <v>7993</v>
      </c>
      <c r="E617" s="17" t="s">
        <v>6121</v>
      </c>
      <c r="F617" s="62">
        <v>3</v>
      </c>
    </row>
    <row r="618" ht="18" customHeight="1" spans="1:6">
      <c r="A618" s="30">
        <v>31529</v>
      </c>
      <c r="B618" s="17" t="s">
        <v>7994</v>
      </c>
      <c r="C618" s="20" t="s">
        <v>7995</v>
      </c>
      <c r="D618" s="17" t="s">
        <v>7996</v>
      </c>
      <c r="E618" s="17" t="s">
        <v>6121</v>
      </c>
      <c r="F618" s="62">
        <v>3</v>
      </c>
    </row>
    <row r="619" ht="18" customHeight="1" spans="1:6">
      <c r="A619" s="30">
        <v>31530</v>
      </c>
      <c r="B619" s="17" t="s">
        <v>7997</v>
      </c>
      <c r="C619" s="20" t="s">
        <v>7998</v>
      </c>
      <c r="D619" s="17" t="s">
        <v>7999</v>
      </c>
      <c r="E619" s="17" t="s">
        <v>6530</v>
      </c>
      <c r="F619" s="62">
        <v>3</v>
      </c>
    </row>
    <row r="620" ht="18" customHeight="1" spans="1:6">
      <c r="A620" s="30">
        <v>31531</v>
      </c>
      <c r="B620" s="17" t="s">
        <v>8000</v>
      </c>
      <c r="C620" s="20" t="s">
        <v>8001</v>
      </c>
      <c r="D620" s="17" t="s">
        <v>8002</v>
      </c>
      <c r="E620" s="17" t="s">
        <v>6530</v>
      </c>
      <c r="F620" s="62">
        <v>3</v>
      </c>
    </row>
    <row r="621" ht="18" customHeight="1" spans="1:6">
      <c r="A621" s="30">
        <v>31532</v>
      </c>
      <c r="B621" s="17" t="s">
        <v>8003</v>
      </c>
      <c r="C621" s="20" t="s">
        <v>8004</v>
      </c>
      <c r="D621" s="17" t="s">
        <v>8005</v>
      </c>
      <c r="E621" s="17" t="s">
        <v>6530</v>
      </c>
      <c r="F621" s="62">
        <v>3</v>
      </c>
    </row>
    <row r="622" ht="18" customHeight="1" spans="1:6">
      <c r="A622" s="30">
        <v>31533</v>
      </c>
      <c r="B622" s="17" t="s">
        <v>8006</v>
      </c>
      <c r="C622" s="20" t="s">
        <v>8007</v>
      </c>
      <c r="D622" s="17" t="s">
        <v>8008</v>
      </c>
      <c r="E622" s="17" t="s">
        <v>6530</v>
      </c>
      <c r="F622" s="62">
        <v>3</v>
      </c>
    </row>
    <row r="623" ht="18" customHeight="1" spans="1:6">
      <c r="A623" s="30">
        <v>31534</v>
      </c>
      <c r="B623" s="17" t="s">
        <v>8009</v>
      </c>
      <c r="C623" s="20" t="s">
        <v>8010</v>
      </c>
      <c r="D623" s="17" t="s">
        <v>8011</v>
      </c>
      <c r="E623" s="17" t="s">
        <v>6546</v>
      </c>
      <c r="F623" s="62">
        <v>3</v>
      </c>
    </row>
    <row r="624" ht="18" customHeight="1" spans="1:6">
      <c r="A624" s="30">
        <v>31535</v>
      </c>
      <c r="B624" s="17" t="s">
        <v>8012</v>
      </c>
      <c r="C624" s="20" t="s">
        <v>8013</v>
      </c>
      <c r="D624" s="17" t="s">
        <v>8014</v>
      </c>
      <c r="E624" s="17" t="s">
        <v>6546</v>
      </c>
      <c r="F624" s="62">
        <v>3</v>
      </c>
    </row>
    <row r="625" ht="18" customHeight="1" spans="1:6">
      <c r="A625" s="30">
        <v>31536</v>
      </c>
      <c r="B625" s="17" t="s">
        <v>8015</v>
      </c>
      <c r="C625" s="20" t="s">
        <v>8016</v>
      </c>
      <c r="D625" s="17" t="s">
        <v>8017</v>
      </c>
      <c r="E625" s="17" t="s">
        <v>6546</v>
      </c>
      <c r="F625" s="62">
        <v>3</v>
      </c>
    </row>
    <row r="626" ht="18" customHeight="1" spans="1:6">
      <c r="A626" s="30">
        <v>31537</v>
      </c>
      <c r="B626" s="17" t="s">
        <v>8018</v>
      </c>
      <c r="C626" s="20" t="s">
        <v>8019</v>
      </c>
      <c r="D626" s="17" t="s">
        <v>8020</v>
      </c>
      <c r="E626" s="17" t="s">
        <v>8021</v>
      </c>
      <c r="F626" s="62">
        <v>3</v>
      </c>
    </row>
    <row r="627" ht="18" customHeight="1" spans="1:6">
      <c r="A627" s="30">
        <v>31538</v>
      </c>
      <c r="B627" s="17" t="s">
        <v>8022</v>
      </c>
      <c r="C627" s="20" t="s">
        <v>8023</v>
      </c>
      <c r="D627" s="17" t="s">
        <v>8024</v>
      </c>
      <c r="E627" s="17" t="s">
        <v>8021</v>
      </c>
      <c r="F627" s="62">
        <v>3</v>
      </c>
    </row>
    <row r="628" ht="18" customHeight="1" spans="1:6">
      <c r="A628" s="30">
        <v>31539</v>
      </c>
      <c r="B628" s="17" t="s">
        <v>8025</v>
      </c>
      <c r="C628" s="20" t="s">
        <v>8026</v>
      </c>
      <c r="D628" s="17" t="s">
        <v>8027</v>
      </c>
      <c r="E628" s="17" t="s">
        <v>8021</v>
      </c>
      <c r="F628" s="62">
        <v>3</v>
      </c>
    </row>
    <row r="629" ht="18" customHeight="1" spans="1:6">
      <c r="A629" s="30">
        <v>31540</v>
      </c>
      <c r="B629" s="17" t="s">
        <v>8028</v>
      </c>
      <c r="C629" s="20" t="s">
        <v>8029</v>
      </c>
      <c r="D629" s="17" t="s">
        <v>8030</v>
      </c>
      <c r="E629" s="17" t="s">
        <v>6550</v>
      </c>
      <c r="F629" s="62">
        <v>3</v>
      </c>
    </row>
    <row r="630" ht="18" customHeight="1" spans="1:6">
      <c r="A630" s="30">
        <v>31541</v>
      </c>
      <c r="B630" s="17" t="s">
        <v>8031</v>
      </c>
      <c r="C630" s="20" t="s">
        <v>8032</v>
      </c>
      <c r="D630" s="17" t="s">
        <v>8033</v>
      </c>
      <c r="E630" s="17" t="s">
        <v>6550</v>
      </c>
      <c r="F630" s="62">
        <v>3</v>
      </c>
    </row>
    <row r="631" ht="18" customHeight="1" spans="1:6">
      <c r="A631" s="30">
        <v>31542</v>
      </c>
      <c r="B631" s="17" t="s">
        <v>8034</v>
      </c>
      <c r="C631" s="20" t="s">
        <v>8035</v>
      </c>
      <c r="D631" s="17" t="s">
        <v>7811</v>
      </c>
      <c r="E631" s="17" t="s">
        <v>6550</v>
      </c>
      <c r="F631" s="62">
        <v>3</v>
      </c>
    </row>
    <row r="632" ht="18" customHeight="1" spans="1:6">
      <c r="A632" s="30">
        <v>31543</v>
      </c>
      <c r="B632" s="17" t="s">
        <v>8036</v>
      </c>
      <c r="C632" s="20" t="s">
        <v>8037</v>
      </c>
      <c r="D632" s="17" t="s">
        <v>8038</v>
      </c>
      <c r="E632" s="17" t="s">
        <v>6550</v>
      </c>
      <c r="F632" s="62">
        <v>3</v>
      </c>
    </row>
    <row r="633" ht="18" customHeight="1" spans="1:6">
      <c r="A633" s="30">
        <v>31544</v>
      </c>
      <c r="B633" s="17" t="s">
        <v>8039</v>
      </c>
      <c r="C633" s="20" t="s">
        <v>8040</v>
      </c>
      <c r="D633" s="17" t="s">
        <v>8041</v>
      </c>
      <c r="E633" s="17" t="s">
        <v>6550</v>
      </c>
      <c r="F633" s="62">
        <v>3</v>
      </c>
    </row>
    <row r="634" ht="18" customHeight="1" spans="1:6">
      <c r="A634" s="30">
        <v>31545</v>
      </c>
      <c r="B634" s="17" t="s">
        <v>8042</v>
      </c>
      <c r="C634" s="20" t="s">
        <v>8043</v>
      </c>
      <c r="D634" s="17" t="s">
        <v>8044</v>
      </c>
      <c r="E634" s="17" t="s">
        <v>6550</v>
      </c>
      <c r="F634" s="62">
        <v>3</v>
      </c>
    </row>
    <row r="635" ht="18" customHeight="1" spans="1:6">
      <c r="A635" s="30">
        <v>31546</v>
      </c>
      <c r="B635" s="17" t="s">
        <v>8045</v>
      </c>
      <c r="C635" s="20" t="s">
        <v>8046</v>
      </c>
      <c r="D635" s="17" t="s">
        <v>8047</v>
      </c>
      <c r="E635" s="17" t="s">
        <v>6550</v>
      </c>
      <c r="F635" s="62">
        <v>3</v>
      </c>
    </row>
    <row r="636" ht="18" customHeight="1" spans="1:6">
      <c r="A636" s="30">
        <v>31547</v>
      </c>
      <c r="B636" s="17" t="s">
        <v>8048</v>
      </c>
      <c r="C636" s="20" t="s">
        <v>8049</v>
      </c>
      <c r="D636" s="17" t="s">
        <v>8050</v>
      </c>
      <c r="E636" s="17" t="s">
        <v>6550</v>
      </c>
      <c r="F636" s="62">
        <v>3</v>
      </c>
    </row>
    <row r="637" ht="18" customHeight="1" spans="1:6">
      <c r="A637" s="30">
        <v>31548</v>
      </c>
      <c r="B637" s="17" t="s">
        <v>8051</v>
      </c>
      <c r="C637" s="20" t="s">
        <v>8052</v>
      </c>
      <c r="D637" s="17" t="s">
        <v>8053</v>
      </c>
      <c r="E637" s="17" t="s">
        <v>6563</v>
      </c>
      <c r="F637" s="62">
        <v>3</v>
      </c>
    </row>
    <row r="638" ht="18" customHeight="1" spans="1:6">
      <c r="A638" s="30">
        <v>31549</v>
      </c>
      <c r="B638" s="17" t="s">
        <v>8054</v>
      </c>
      <c r="C638" s="20" t="s">
        <v>8055</v>
      </c>
      <c r="D638" s="17" t="s">
        <v>8056</v>
      </c>
      <c r="E638" s="17" t="s">
        <v>6563</v>
      </c>
      <c r="F638" s="62">
        <v>3</v>
      </c>
    </row>
    <row r="639" ht="18" customHeight="1" spans="1:6">
      <c r="A639" s="30">
        <v>31550</v>
      </c>
      <c r="B639" s="17" t="s">
        <v>8057</v>
      </c>
      <c r="C639" s="20" t="s">
        <v>8058</v>
      </c>
      <c r="D639" s="17" t="s">
        <v>8059</v>
      </c>
      <c r="E639" s="17" t="s">
        <v>6563</v>
      </c>
      <c r="F639" s="62">
        <v>3</v>
      </c>
    </row>
    <row r="640" ht="18" customHeight="1" spans="1:6">
      <c r="A640" s="30">
        <v>31551</v>
      </c>
      <c r="B640" s="17" t="s">
        <v>8060</v>
      </c>
      <c r="C640" s="20" t="s">
        <v>8061</v>
      </c>
      <c r="D640" s="17" t="s">
        <v>8062</v>
      </c>
      <c r="E640" s="17" t="s">
        <v>6563</v>
      </c>
      <c r="F640" s="62">
        <v>3</v>
      </c>
    </row>
    <row r="641" ht="18" customHeight="1" spans="1:6">
      <c r="A641" s="30">
        <v>31552</v>
      </c>
      <c r="B641" s="17" t="s">
        <v>8063</v>
      </c>
      <c r="C641" s="20" t="s">
        <v>8064</v>
      </c>
      <c r="D641" s="17" t="s">
        <v>8065</v>
      </c>
      <c r="E641" s="17" t="s">
        <v>6563</v>
      </c>
      <c r="F641" s="62">
        <v>3</v>
      </c>
    </row>
    <row r="642" ht="18" customHeight="1" spans="1:6">
      <c r="A642" s="30">
        <v>31553</v>
      </c>
      <c r="B642" s="17" t="s">
        <v>8066</v>
      </c>
      <c r="C642" s="20" t="s">
        <v>8067</v>
      </c>
      <c r="D642" s="17" t="s">
        <v>8068</v>
      </c>
      <c r="E642" s="17" t="s">
        <v>6563</v>
      </c>
      <c r="F642" s="62">
        <v>3</v>
      </c>
    </row>
    <row r="643" ht="18" customHeight="1" spans="1:6">
      <c r="A643" s="30">
        <v>31554</v>
      </c>
      <c r="B643" s="17" t="s">
        <v>8069</v>
      </c>
      <c r="C643" s="20" t="s">
        <v>8070</v>
      </c>
      <c r="D643" s="17" t="s">
        <v>5825</v>
      </c>
      <c r="E643" s="17" t="s">
        <v>6573</v>
      </c>
      <c r="F643" s="62">
        <v>3</v>
      </c>
    </row>
    <row r="644" ht="18" customHeight="1" spans="1:6">
      <c r="A644" s="30">
        <v>31555</v>
      </c>
      <c r="B644" s="17" t="s">
        <v>8071</v>
      </c>
      <c r="C644" s="20" t="s">
        <v>8072</v>
      </c>
      <c r="D644" s="17" t="s">
        <v>8073</v>
      </c>
      <c r="E644" s="17" t="s">
        <v>6573</v>
      </c>
      <c r="F644" s="62">
        <v>3</v>
      </c>
    </row>
    <row r="645" ht="18" customHeight="1" spans="1:6">
      <c r="A645" s="30">
        <v>31556</v>
      </c>
      <c r="B645" s="17" t="s">
        <v>8074</v>
      </c>
      <c r="C645" s="20" t="s">
        <v>8075</v>
      </c>
      <c r="D645" s="17" t="s">
        <v>8076</v>
      </c>
      <c r="E645" s="17" t="s">
        <v>6573</v>
      </c>
      <c r="F645" s="62">
        <v>3</v>
      </c>
    </row>
    <row r="646" ht="18" customHeight="1" spans="1:6">
      <c r="A646" s="30">
        <v>31557</v>
      </c>
      <c r="B646" s="17" t="s">
        <v>8077</v>
      </c>
      <c r="C646" s="20" t="s">
        <v>8078</v>
      </c>
      <c r="D646" s="17" t="s">
        <v>8079</v>
      </c>
      <c r="E646" s="17" t="s">
        <v>6573</v>
      </c>
      <c r="F646" s="62">
        <v>3</v>
      </c>
    </row>
    <row r="647" ht="18" customHeight="1" spans="1:6">
      <c r="A647" s="30">
        <v>31558</v>
      </c>
      <c r="B647" s="17" t="s">
        <v>8080</v>
      </c>
      <c r="C647" s="20" t="s">
        <v>8081</v>
      </c>
      <c r="D647" s="17" t="s">
        <v>8082</v>
      </c>
      <c r="E647" s="17" t="s">
        <v>8083</v>
      </c>
      <c r="F647" s="62">
        <v>3</v>
      </c>
    </row>
    <row r="648" ht="18" customHeight="1" spans="1:6">
      <c r="A648" s="30">
        <v>31559</v>
      </c>
      <c r="B648" s="17" t="s">
        <v>8084</v>
      </c>
      <c r="C648" s="20" t="s">
        <v>8085</v>
      </c>
      <c r="D648" s="17" t="s">
        <v>8086</v>
      </c>
      <c r="E648" s="17" t="s">
        <v>8083</v>
      </c>
      <c r="F648" s="62">
        <v>3</v>
      </c>
    </row>
    <row r="649" ht="18" customHeight="1" spans="1:6">
      <c r="A649" s="30">
        <v>31560</v>
      </c>
      <c r="B649" s="17" t="s">
        <v>8087</v>
      </c>
      <c r="C649" s="20" t="s">
        <v>8088</v>
      </c>
      <c r="D649" s="17" t="s">
        <v>3077</v>
      </c>
      <c r="E649" s="17" t="s">
        <v>8089</v>
      </c>
      <c r="F649" s="62">
        <v>3</v>
      </c>
    </row>
    <row r="650" ht="18" customHeight="1" spans="1:6">
      <c r="A650" s="30">
        <v>31561</v>
      </c>
      <c r="B650" s="17" t="s">
        <v>8090</v>
      </c>
      <c r="C650" s="20" t="s">
        <v>8091</v>
      </c>
      <c r="D650" s="17" t="s">
        <v>8092</v>
      </c>
      <c r="E650" s="17" t="s">
        <v>8089</v>
      </c>
      <c r="F650" s="62">
        <v>3</v>
      </c>
    </row>
    <row r="651" ht="18" customHeight="1" spans="1:6">
      <c r="A651" s="30">
        <v>31562</v>
      </c>
      <c r="B651" s="17" t="s">
        <v>8093</v>
      </c>
      <c r="C651" s="20" t="s">
        <v>8094</v>
      </c>
      <c r="D651" s="17" t="s">
        <v>8095</v>
      </c>
      <c r="E651" s="17" t="s">
        <v>8089</v>
      </c>
      <c r="F651" s="62">
        <v>3</v>
      </c>
    </row>
    <row r="652" ht="18" customHeight="1" spans="1:6">
      <c r="A652" s="30">
        <v>31563</v>
      </c>
      <c r="B652" s="17" t="s">
        <v>8096</v>
      </c>
      <c r="C652" s="20" t="s">
        <v>8097</v>
      </c>
      <c r="D652" s="17" t="s">
        <v>8098</v>
      </c>
      <c r="E652" s="17" t="s">
        <v>6125</v>
      </c>
      <c r="F652" s="62">
        <v>3</v>
      </c>
    </row>
    <row r="653" ht="18" customHeight="1" spans="1:6">
      <c r="A653" s="30">
        <v>31564</v>
      </c>
      <c r="B653" s="17" t="s">
        <v>8099</v>
      </c>
      <c r="C653" s="20" t="s">
        <v>8100</v>
      </c>
      <c r="D653" s="17" t="s">
        <v>8101</v>
      </c>
      <c r="E653" s="17" t="s">
        <v>6125</v>
      </c>
      <c r="F653" s="62">
        <v>3</v>
      </c>
    </row>
    <row r="654" ht="18" customHeight="1" spans="1:6">
      <c r="A654" s="30">
        <v>31565</v>
      </c>
      <c r="B654" s="17" t="s">
        <v>8102</v>
      </c>
      <c r="C654" s="20" t="s">
        <v>8103</v>
      </c>
      <c r="D654" s="50" t="s">
        <v>8104</v>
      </c>
      <c r="E654" s="17" t="s">
        <v>6125</v>
      </c>
      <c r="F654" s="62">
        <v>3</v>
      </c>
    </row>
    <row r="655" ht="18" customHeight="1" spans="1:6">
      <c r="A655" s="30">
        <v>31566</v>
      </c>
      <c r="B655" s="17" t="s">
        <v>8105</v>
      </c>
      <c r="C655" s="20" t="s">
        <v>8106</v>
      </c>
      <c r="D655" s="50" t="s">
        <v>8107</v>
      </c>
      <c r="E655" s="17" t="s">
        <v>6579</v>
      </c>
      <c r="F655" s="62">
        <v>3</v>
      </c>
    </row>
    <row r="656" ht="18" customHeight="1" spans="1:6">
      <c r="A656" s="30">
        <v>31567</v>
      </c>
      <c r="B656" s="17" t="s">
        <v>8108</v>
      </c>
      <c r="C656" s="20" t="s">
        <v>8109</v>
      </c>
      <c r="D656" s="50" t="s">
        <v>8110</v>
      </c>
      <c r="E656" s="17" t="s">
        <v>6579</v>
      </c>
      <c r="F656" s="62">
        <v>3</v>
      </c>
    </row>
    <row r="657" ht="18" customHeight="1" spans="1:6">
      <c r="A657" s="30">
        <v>31568</v>
      </c>
      <c r="B657" s="17" t="s">
        <v>8111</v>
      </c>
      <c r="C657" s="20" t="s">
        <v>8112</v>
      </c>
      <c r="D657" s="17" t="s">
        <v>8113</v>
      </c>
      <c r="E657" s="17" t="s">
        <v>6579</v>
      </c>
      <c r="F657" s="62">
        <v>3</v>
      </c>
    </row>
    <row r="658" ht="18" customHeight="1" spans="1:6">
      <c r="A658" s="30">
        <v>31569</v>
      </c>
      <c r="B658" s="17" t="s">
        <v>8114</v>
      </c>
      <c r="C658" s="20" t="s">
        <v>8115</v>
      </c>
      <c r="D658" s="17" t="s">
        <v>8116</v>
      </c>
      <c r="E658" s="17" t="s">
        <v>6579</v>
      </c>
      <c r="F658" s="62">
        <v>3</v>
      </c>
    </row>
    <row r="659" ht="18" customHeight="1" spans="1:6">
      <c r="A659" s="30">
        <v>31570</v>
      </c>
      <c r="B659" s="17" t="s">
        <v>8117</v>
      </c>
      <c r="C659" s="20" t="s">
        <v>8118</v>
      </c>
      <c r="D659" s="17" t="s">
        <v>8119</v>
      </c>
      <c r="E659" s="17" t="s">
        <v>8120</v>
      </c>
      <c r="F659" s="62">
        <v>3</v>
      </c>
    </row>
    <row r="660" ht="18" customHeight="1" spans="1:6">
      <c r="A660" s="30">
        <v>31571</v>
      </c>
      <c r="B660" s="17" t="s">
        <v>8121</v>
      </c>
      <c r="C660" s="20" t="s">
        <v>8122</v>
      </c>
      <c r="D660" s="17" t="s">
        <v>8123</v>
      </c>
      <c r="E660" s="17" t="s">
        <v>8120</v>
      </c>
      <c r="F660" s="62">
        <v>3</v>
      </c>
    </row>
    <row r="661" ht="18" customHeight="1" spans="1:6">
      <c r="A661" s="30">
        <v>31572</v>
      </c>
      <c r="B661" s="17" t="s">
        <v>8124</v>
      </c>
      <c r="C661" s="20" t="s">
        <v>8125</v>
      </c>
      <c r="D661" s="17" t="s">
        <v>8126</v>
      </c>
      <c r="E661" s="17" t="s">
        <v>8127</v>
      </c>
      <c r="F661" s="62">
        <v>3</v>
      </c>
    </row>
    <row r="662" ht="18" customHeight="1" spans="1:6">
      <c r="A662" s="30">
        <v>31573</v>
      </c>
      <c r="B662" s="17" t="s">
        <v>8128</v>
      </c>
      <c r="C662" s="20" t="s">
        <v>8129</v>
      </c>
      <c r="D662" s="17" t="s">
        <v>8130</v>
      </c>
      <c r="E662" s="17" t="s">
        <v>8127</v>
      </c>
      <c r="F662" s="62">
        <v>3</v>
      </c>
    </row>
    <row r="663" ht="18" customHeight="1" spans="1:6">
      <c r="A663" s="30">
        <v>31574</v>
      </c>
      <c r="B663" s="17" t="s">
        <v>8131</v>
      </c>
      <c r="C663" s="20" t="s">
        <v>8132</v>
      </c>
      <c r="D663" s="17" t="s">
        <v>6208</v>
      </c>
      <c r="E663" s="17" t="s">
        <v>8127</v>
      </c>
      <c r="F663" s="62">
        <v>3</v>
      </c>
    </row>
    <row r="664" ht="18" customHeight="1" spans="1:6">
      <c r="A664" s="30">
        <v>31575</v>
      </c>
      <c r="B664" s="17" t="s">
        <v>8133</v>
      </c>
      <c r="C664" s="20" t="s">
        <v>8134</v>
      </c>
      <c r="D664" s="17" t="s">
        <v>8135</v>
      </c>
      <c r="E664" s="17" t="s">
        <v>8127</v>
      </c>
      <c r="F664" s="62">
        <v>3</v>
      </c>
    </row>
    <row r="665" ht="18" customHeight="1" spans="1:6">
      <c r="A665" s="30">
        <v>31576</v>
      </c>
      <c r="B665" s="17" t="s">
        <v>8136</v>
      </c>
      <c r="C665" s="20" t="s">
        <v>8137</v>
      </c>
      <c r="D665" s="17" t="s">
        <v>8138</v>
      </c>
      <c r="E665" s="17" t="s">
        <v>8127</v>
      </c>
      <c r="F665" s="62">
        <v>3</v>
      </c>
    </row>
    <row r="666" ht="18" customHeight="1" spans="1:6">
      <c r="A666" s="30">
        <v>31577</v>
      </c>
      <c r="B666" s="17" t="s">
        <v>8139</v>
      </c>
      <c r="C666" s="20" t="s">
        <v>8140</v>
      </c>
      <c r="D666" s="50" t="s">
        <v>8141</v>
      </c>
      <c r="E666" s="17" t="s">
        <v>6590</v>
      </c>
      <c r="F666" s="62">
        <v>3</v>
      </c>
    </row>
    <row r="667" ht="18" customHeight="1" spans="1:6">
      <c r="A667" s="30">
        <v>31578</v>
      </c>
      <c r="B667" s="17" t="s">
        <v>8142</v>
      </c>
      <c r="C667" s="20" t="s">
        <v>8143</v>
      </c>
      <c r="D667" s="50" t="s">
        <v>8144</v>
      </c>
      <c r="E667" s="17" t="s">
        <v>6590</v>
      </c>
      <c r="F667" s="62">
        <v>3</v>
      </c>
    </row>
    <row r="668" ht="18" customHeight="1" spans="1:6">
      <c r="A668" s="30">
        <v>31579</v>
      </c>
      <c r="B668" s="17" t="s">
        <v>8145</v>
      </c>
      <c r="C668" s="20" t="s">
        <v>8146</v>
      </c>
      <c r="D668" s="50" t="s">
        <v>8147</v>
      </c>
      <c r="E668" s="17" t="s">
        <v>6590</v>
      </c>
      <c r="F668" s="62">
        <v>3</v>
      </c>
    </row>
    <row r="669" ht="18" customHeight="1" spans="1:6">
      <c r="A669" s="30">
        <v>31580</v>
      </c>
      <c r="B669" s="17" t="s">
        <v>8148</v>
      </c>
      <c r="C669" s="20" t="s">
        <v>8149</v>
      </c>
      <c r="D669" s="50" t="s">
        <v>8150</v>
      </c>
      <c r="E669" s="17" t="s">
        <v>6590</v>
      </c>
      <c r="F669" s="62">
        <v>3</v>
      </c>
    </row>
    <row r="670" ht="18" customHeight="1" spans="1:6">
      <c r="A670" s="30">
        <v>31581</v>
      </c>
      <c r="B670" s="17" t="s">
        <v>8151</v>
      </c>
      <c r="C670" s="20" t="s">
        <v>8152</v>
      </c>
      <c r="D670" s="50" t="s">
        <v>8153</v>
      </c>
      <c r="E670" s="17" t="s">
        <v>6590</v>
      </c>
      <c r="F670" s="62">
        <v>3</v>
      </c>
    </row>
    <row r="671" ht="18" customHeight="1" spans="1:6">
      <c r="A671" s="30">
        <v>31582</v>
      </c>
      <c r="B671" s="17" t="s">
        <v>8154</v>
      </c>
      <c r="C671" s="20" t="s">
        <v>8155</v>
      </c>
      <c r="D671" s="17" t="s">
        <v>8156</v>
      </c>
      <c r="E671" s="17" t="s">
        <v>6590</v>
      </c>
      <c r="F671" s="62">
        <v>3</v>
      </c>
    </row>
    <row r="672" ht="18" customHeight="1" spans="1:6">
      <c r="A672" s="30">
        <v>31583</v>
      </c>
      <c r="B672" s="17" t="s">
        <v>8157</v>
      </c>
      <c r="C672" s="20" t="s">
        <v>8158</v>
      </c>
      <c r="D672" s="17" t="s">
        <v>3732</v>
      </c>
      <c r="E672" s="17" t="s">
        <v>6590</v>
      </c>
      <c r="F672" s="62">
        <v>3</v>
      </c>
    </row>
    <row r="673" ht="18" customHeight="1" spans="1:6">
      <c r="A673" s="30">
        <v>31584</v>
      </c>
      <c r="B673" s="17" t="s">
        <v>8159</v>
      </c>
      <c r="C673" s="20" t="s">
        <v>8160</v>
      </c>
      <c r="D673" s="17" t="s">
        <v>8161</v>
      </c>
      <c r="E673" s="17" t="s">
        <v>6593</v>
      </c>
      <c r="F673" s="62">
        <v>3</v>
      </c>
    </row>
    <row r="674" ht="18" customHeight="1" spans="1:6">
      <c r="A674" s="30">
        <v>31585</v>
      </c>
      <c r="B674" s="17" t="s">
        <v>8162</v>
      </c>
      <c r="C674" s="20" t="s">
        <v>8163</v>
      </c>
      <c r="D674" s="17" t="s">
        <v>8164</v>
      </c>
      <c r="E674" s="17" t="s">
        <v>6593</v>
      </c>
      <c r="F674" s="62">
        <v>3</v>
      </c>
    </row>
    <row r="675" ht="18" customHeight="1" spans="1:6">
      <c r="A675" s="30">
        <v>31586</v>
      </c>
      <c r="B675" s="17" t="s">
        <v>8165</v>
      </c>
      <c r="C675" s="20" t="s">
        <v>8166</v>
      </c>
      <c r="D675" s="17" t="s">
        <v>8167</v>
      </c>
      <c r="E675" s="17" t="s">
        <v>8168</v>
      </c>
      <c r="F675" s="62">
        <v>3</v>
      </c>
    </row>
    <row r="676" ht="18" customHeight="1" spans="1:6">
      <c r="A676" s="30">
        <v>31587</v>
      </c>
      <c r="B676" s="17" t="s">
        <v>8169</v>
      </c>
      <c r="C676" s="20" t="s">
        <v>8170</v>
      </c>
      <c r="D676" s="17" t="s">
        <v>8171</v>
      </c>
      <c r="E676" s="17" t="s">
        <v>8168</v>
      </c>
      <c r="F676" s="62">
        <v>3</v>
      </c>
    </row>
    <row r="677" ht="18" customHeight="1" spans="1:6">
      <c r="A677" s="30">
        <v>31588</v>
      </c>
      <c r="B677" s="17" t="s">
        <v>8172</v>
      </c>
      <c r="C677" s="20" t="s">
        <v>8173</v>
      </c>
      <c r="D677" s="17" t="s">
        <v>8174</v>
      </c>
      <c r="E677" s="17" t="s">
        <v>6597</v>
      </c>
      <c r="F677" s="62">
        <v>3</v>
      </c>
    </row>
    <row r="678" ht="18" customHeight="1" spans="1:6">
      <c r="A678" s="30">
        <v>31589</v>
      </c>
      <c r="B678" s="17" t="s">
        <v>8175</v>
      </c>
      <c r="C678" s="20" t="s">
        <v>8176</v>
      </c>
      <c r="D678" s="17" t="s">
        <v>8177</v>
      </c>
      <c r="E678" s="17" t="s">
        <v>6597</v>
      </c>
      <c r="F678" s="62">
        <v>3</v>
      </c>
    </row>
    <row r="679" ht="18" customHeight="1" spans="1:6">
      <c r="A679" s="30">
        <v>31590</v>
      </c>
      <c r="B679" s="17" t="s">
        <v>8178</v>
      </c>
      <c r="C679" s="20" t="s">
        <v>8179</v>
      </c>
      <c r="D679" s="17" t="s">
        <v>8180</v>
      </c>
      <c r="E679" s="17" t="s">
        <v>6597</v>
      </c>
      <c r="F679" s="62">
        <v>3</v>
      </c>
    </row>
    <row r="680" ht="18" customHeight="1" spans="1:6">
      <c r="A680" s="30">
        <v>31591</v>
      </c>
      <c r="B680" s="17" t="s">
        <v>8181</v>
      </c>
      <c r="C680" s="20" t="s">
        <v>8182</v>
      </c>
      <c r="D680" s="17" t="s">
        <v>8183</v>
      </c>
      <c r="E680" s="17" t="s">
        <v>6597</v>
      </c>
      <c r="F680" s="62">
        <v>3</v>
      </c>
    </row>
    <row r="681" ht="18" customHeight="1" spans="1:6">
      <c r="A681" s="30">
        <v>31592</v>
      </c>
      <c r="B681" s="17" t="s">
        <v>8184</v>
      </c>
      <c r="C681" s="20" t="s">
        <v>8185</v>
      </c>
      <c r="D681" s="17" t="s">
        <v>8186</v>
      </c>
      <c r="E681" s="17" t="s">
        <v>6597</v>
      </c>
      <c r="F681" s="62">
        <v>3</v>
      </c>
    </row>
    <row r="682" ht="18" customHeight="1" spans="1:6">
      <c r="A682" s="30">
        <v>31593</v>
      </c>
      <c r="B682" s="17" t="s">
        <v>8187</v>
      </c>
      <c r="C682" s="20" t="s">
        <v>8188</v>
      </c>
      <c r="D682" s="17" t="s">
        <v>8189</v>
      </c>
      <c r="E682" s="17" t="s">
        <v>6129</v>
      </c>
      <c r="F682" s="62">
        <v>3</v>
      </c>
    </row>
    <row r="683" ht="18" customHeight="1" spans="1:6">
      <c r="A683" s="30">
        <v>31594</v>
      </c>
      <c r="B683" s="17" t="s">
        <v>8190</v>
      </c>
      <c r="C683" s="20" t="s">
        <v>8191</v>
      </c>
      <c r="D683" s="17" t="s">
        <v>8192</v>
      </c>
      <c r="E683" s="17" t="s">
        <v>6129</v>
      </c>
      <c r="F683" s="62">
        <v>3</v>
      </c>
    </row>
    <row r="684" ht="18" customHeight="1" spans="1:6">
      <c r="A684" s="30">
        <v>31595</v>
      </c>
      <c r="B684" s="17" t="s">
        <v>8193</v>
      </c>
      <c r="C684" s="20" t="s">
        <v>8194</v>
      </c>
      <c r="D684" s="17" t="s">
        <v>8195</v>
      </c>
      <c r="E684" s="17" t="s">
        <v>6133</v>
      </c>
      <c r="F684" s="62">
        <v>3</v>
      </c>
    </row>
    <row r="685" ht="18" customHeight="1" spans="1:6">
      <c r="A685" s="30">
        <v>31596</v>
      </c>
      <c r="B685" s="17" t="s">
        <v>8196</v>
      </c>
      <c r="C685" s="20" t="s">
        <v>8197</v>
      </c>
      <c r="D685" s="17" t="s">
        <v>8198</v>
      </c>
      <c r="E685" s="17" t="s">
        <v>8199</v>
      </c>
      <c r="F685" s="62">
        <v>3</v>
      </c>
    </row>
    <row r="686" ht="18" customHeight="1" spans="1:6">
      <c r="A686" s="30">
        <v>31597</v>
      </c>
      <c r="B686" s="17" t="s">
        <v>8200</v>
      </c>
      <c r="C686" s="20" t="s">
        <v>8201</v>
      </c>
      <c r="D686" s="17" t="s">
        <v>8202</v>
      </c>
      <c r="E686" s="17" t="s">
        <v>8199</v>
      </c>
      <c r="F686" s="62">
        <v>3</v>
      </c>
    </row>
    <row r="687" ht="18" customHeight="1" spans="1:6">
      <c r="A687" s="30">
        <v>31598</v>
      </c>
      <c r="B687" s="17" t="s">
        <v>8203</v>
      </c>
      <c r="C687" s="20" t="s">
        <v>8204</v>
      </c>
      <c r="D687" s="17" t="s">
        <v>8205</v>
      </c>
      <c r="E687" s="17" t="s">
        <v>6610</v>
      </c>
      <c r="F687" s="62">
        <v>3</v>
      </c>
    </row>
    <row r="688" ht="18" customHeight="1" spans="1:6">
      <c r="A688" s="30">
        <v>31599</v>
      </c>
      <c r="B688" s="17" t="s">
        <v>8206</v>
      </c>
      <c r="C688" s="20" t="s">
        <v>8207</v>
      </c>
      <c r="D688" s="17" t="s">
        <v>8208</v>
      </c>
      <c r="E688" s="17" t="s">
        <v>6610</v>
      </c>
      <c r="F688" s="62">
        <v>3</v>
      </c>
    </row>
    <row r="689" ht="18" customHeight="1" spans="1:6">
      <c r="A689" s="30">
        <v>31600</v>
      </c>
      <c r="B689" s="17" t="s">
        <v>8209</v>
      </c>
      <c r="C689" s="20" t="s">
        <v>8210</v>
      </c>
      <c r="D689" s="17" t="s">
        <v>8211</v>
      </c>
      <c r="E689" s="17" t="s">
        <v>6610</v>
      </c>
      <c r="F689" s="62">
        <v>3</v>
      </c>
    </row>
    <row r="690" ht="18" customHeight="1" spans="1:6">
      <c r="A690" s="30">
        <v>31601</v>
      </c>
      <c r="B690" s="17" t="s">
        <v>8212</v>
      </c>
      <c r="C690" s="20" t="s">
        <v>8213</v>
      </c>
      <c r="D690" s="17" t="s">
        <v>8214</v>
      </c>
      <c r="E690" s="17" t="s">
        <v>6610</v>
      </c>
      <c r="F690" s="62">
        <v>3</v>
      </c>
    </row>
    <row r="691" ht="18" customHeight="1" spans="1:6">
      <c r="A691" s="30">
        <v>31602</v>
      </c>
      <c r="B691" s="17" t="s">
        <v>8215</v>
      </c>
      <c r="C691" s="20" t="s">
        <v>8216</v>
      </c>
      <c r="D691" s="17" t="s">
        <v>8217</v>
      </c>
      <c r="E691" s="17" t="s">
        <v>6610</v>
      </c>
      <c r="F691" s="62">
        <v>3</v>
      </c>
    </row>
    <row r="692" ht="18" customHeight="1" spans="1:6">
      <c r="A692" s="30">
        <v>31603</v>
      </c>
      <c r="B692" s="17" t="s">
        <v>8218</v>
      </c>
      <c r="C692" s="20" t="s">
        <v>8219</v>
      </c>
      <c r="D692" s="17" t="s">
        <v>4064</v>
      </c>
      <c r="E692" s="17" t="s">
        <v>6140</v>
      </c>
      <c r="F692" s="62">
        <v>3</v>
      </c>
    </row>
    <row r="693" ht="18" customHeight="1" spans="1:6">
      <c r="A693" s="30">
        <v>31604</v>
      </c>
      <c r="B693" s="17" t="s">
        <v>8220</v>
      </c>
      <c r="C693" s="20" t="s">
        <v>8221</v>
      </c>
      <c r="D693" s="17" t="s">
        <v>8222</v>
      </c>
      <c r="E693" s="17" t="s">
        <v>6140</v>
      </c>
      <c r="F693" s="62">
        <v>3</v>
      </c>
    </row>
    <row r="694" ht="18" customHeight="1" spans="1:6">
      <c r="A694" s="30">
        <v>31605</v>
      </c>
      <c r="B694" s="17" t="s">
        <v>8223</v>
      </c>
      <c r="C694" s="20" t="s">
        <v>8224</v>
      </c>
      <c r="D694" s="17" t="s">
        <v>8225</v>
      </c>
      <c r="E694" s="17" t="s">
        <v>6140</v>
      </c>
      <c r="F694" s="62">
        <v>3</v>
      </c>
    </row>
    <row r="695" ht="18" customHeight="1" spans="1:6">
      <c r="A695" s="30">
        <v>31606</v>
      </c>
      <c r="B695" s="17" t="s">
        <v>8226</v>
      </c>
      <c r="C695" s="20" t="s">
        <v>8227</v>
      </c>
      <c r="D695" s="17" t="s">
        <v>8228</v>
      </c>
      <c r="E695" s="17" t="s">
        <v>6140</v>
      </c>
      <c r="F695" s="62">
        <v>3</v>
      </c>
    </row>
    <row r="696" ht="18" customHeight="1" spans="1:6">
      <c r="A696" s="30">
        <v>31607</v>
      </c>
      <c r="B696" s="17" t="s">
        <v>8229</v>
      </c>
      <c r="C696" s="20" t="s">
        <v>8230</v>
      </c>
      <c r="D696" s="17" t="s">
        <v>8231</v>
      </c>
      <c r="E696" s="17" t="s">
        <v>6144</v>
      </c>
      <c r="F696" s="62">
        <v>3</v>
      </c>
    </row>
    <row r="697" ht="18" customHeight="1" spans="1:6">
      <c r="A697" s="30">
        <v>31608</v>
      </c>
      <c r="B697" s="17" t="s">
        <v>8232</v>
      </c>
      <c r="C697" s="20" t="s">
        <v>8233</v>
      </c>
      <c r="D697" s="17" t="s">
        <v>8234</v>
      </c>
      <c r="E697" s="17" t="s">
        <v>6151</v>
      </c>
      <c r="F697" s="62">
        <v>3</v>
      </c>
    </row>
    <row r="698" ht="18" customHeight="1" spans="1:6">
      <c r="A698" s="30">
        <v>31609</v>
      </c>
      <c r="B698" s="17" t="s">
        <v>8235</v>
      </c>
      <c r="C698" s="20" t="s">
        <v>8236</v>
      </c>
      <c r="D698" s="17" t="s">
        <v>8237</v>
      </c>
      <c r="E698" s="17" t="s">
        <v>6151</v>
      </c>
      <c r="F698" s="62">
        <v>3</v>
      </c>
    </row>
    <row r="699" ht="18" customHeight="1" spans="1:6">
      <c r="A699" s="30">
        <v>31610</v>
      </c>
      <c r="B699" s="17" t="s">
        <v>8238</v>
      </c>
      <c r="C699" s="20" t="s">
        <v>8239</v>
      </c>
      <c r="D699" s="17" t="s">
        <v>8240</v>
      </c>
      <c r="E699" s="17" t="s">
        <v>6151</v>
      </c>
      <c r="F699" s="62">
        <v>3</v>
      </c>
    </row>
    <row r="700" ht="18" customHeight="1" spans="1:6">
      <c r="A700" s="30">
        <v>31611</v>
      </c>
      <c r="B700" s="17" t="s">
        <v>8241</v>
      </c>
      <c r="C700" s="20" t="s">
        <v>8242</v>
      </c>
      <c r="D700" s="17" t="s">
        <v>8243</v>
      </c>
      <c r="E700" s="17" t="s">
        <v>6151</v>
      </c>
      <c r="F700" s="62">
        <v>3</v>
      </c>
    </row>
    <row r="701" ht="18" customHeight="1" spans="1:6">
      <c r="A701" s="30">
        <v>31612</v>
      </c>
      <c r="B701" s="17" t="s">
        <v>8244</v>
      </c>
      <c r="C701" s="20" t="s">
        <v>8245</v>
      </c>
      <c r="D701" s="17" t="s">
        <v>4236</v>
      </c>
      <c r="E701" s="17" t="s">
        <v>6151</v>
      </c>
      <c r="F701" s="62">
        <v>3</v>
      </c>
    </row>
    <row r="702" ht="18" customHeight="1" spans="1:6">
      <c r="A702" s="30">
        <v>31613</v>
      </c>
      <c r="B702" s="17" t="s">
        <v>8246</v>
      </c>
      <c r="C702" s="20" t="s">
        <v>8247</v>
      </c>
      <c r="D702" s="17" t="s">
        <v>8248</v>
      </c>
      <c r="E702" s="17" t="s">
        <v>6151</v>
      </c>
      <c r="F702" s="62">
        <v>3</v>
      </c>
    </row>
    <row r="703" ht="18" customHeight="1" spans="1:6">
      <c r="A703" s="30">
        <v>31614</v>
      </c>
      <c r="B703" s="17" t="s">
        <v>8249</v>
      </c>
      <c r="C703" s="20" t="s">
        <v>8250</v>
      </c>
      <c r="D703" s="17" t="s">
        <v>8251</v>
      </c>
      <c r="E703" s="17" t="s">
        <v>6151</v>
      </c>
      <c r="F703" s="62">
        <v>3</v>
      </c>
    </row>
    <row r="704" ht="18" customHeight="1" spans="1:6">
      <c r="A704" s="30">
        <v>31615</v>
      </c>
      <c r="B704" s="17" t="s">
        <v>8252</v>
      </c>
      <c r="C704" s="20" t="s">
        <v>8253</v>
      </c>
      <c r="D704" s="17" t="s">
        <v>8254</v>
      </c>
      <c r="E704" s="17" t="s">
        <v>6151</v>
      </c>
      <c r="F704" s="62">
        <v>3</v>
      </c>
    </row>
    <row r="705" ht="18" customHeight="1" spans="1:6">
      <c r="A705" s="30">
        <v>31616</v>
      </c>
      <c r="B705" s="17" t="s">
        <v>8255</v>
      </c>
      <c r="C705" s="20" t="s">
        <v>8256</v>
      </c>
      <c r="D705" s="17" t="s">
        <v>5631</v>
      </c>
      <c r="E705" s="17" t="s">
        <v>6151</v>
      </c>
      <c r="F705" s="62">
        <v>3</v>
      </c>
    </row>
    <row r="706" ht="18" customHeight="1" spans="1:6">
      <c r="A706" s="30">
        <v>31617</v>
      </c>
      <c r="B706" s="17" t="s">
        <v>8257</v>
      </c>
      <c r="C706" s="20" t="s">
        <v>8258</v>
      </c>
      <c r="D706" s="17" t="s">
        <v>8259</v>
      </c>
      <c r="E706" s="17" t="s">
        <v>8260</v>
      </c>
      <c r="F706" s="62">
        <v>3</v>
      </c>
    </row>
    <row r="707" ht="18" customHeight="1" spans="1:6">
      <c r="A707" s="30">
        <v>31618</v>
      </c>
      <c r="B707" s="17" t="s">
        <v>8261</v>
      </c>
      <c r="C707" s="20" t="s">
        <v>8262</v>
      </c>
      <c r="D707" s="17" t="s">
        <v>8263</v>
      </c>
      <c r="E707" s="17" t="s">
        <v>6155</v>
      </c>
      <c r="F707" s="62">
        <v>3</v>
      </c>
    </row>
    <row r="708" ht="18" customHeight="1" spans="1:6">
      <c r="A708" s="30">
        <v>31619</v>
      </c>
      <c r="B708" s="17" t="s">
        <v>8264</v>
      </c>
      <c r="C708" s="20" t="s">
        <v>8265</v>
      </c>
      <c r="D708" s="17" t="s">
        <v>8266</v>
      </c>
      <c r="E708" s="17" t="s">
        <v>6155</v>
      </c>
      <c r="F708" s="62">
        <v>3</v>
      </c>
    </row>
    <row r="709" ht="18" customHeight="1" spans="1:6">
      <c r="A709" s="30">
        <v>31620</v>
      </c>
      <c r="B709" s="17" t="s">
        <v>8267</v>
      </c>
      <c r="C709" s="20" t="s">
        <v>8268</v>
      </c>
      <c r="D709" s="17" t="s">
        <v>8269</v>
      </c>
      <c r="E709" s="17" t="s">
        <v>6155</v>
      </c>
      <c r="F709" s="62">
        <v>3</v>
      </c>
    </row>
    <row r="710" ht="18" customHeight="1" spans="1:6">
      <c r="A710" s="30">
        <v>31621</v>
      </c>
      <c r="B710" s="17" t="s">
        <v>8270</v>
      </c>
      <c r="C710" s="20" t="s">
        <v>8271</v>
      </c>
      <c r="D710" s="17" t="s">
        <v>8272</v>
      </c>
      <c r="E710" s="17" t="s">
        <v>8273</v>
      </c>
      <c r="F710" s="62">
        <v>3</v>
      </c>
    </row>
    <row r="711" ht="18" customHeight="1" spans="1:6">
      <c r="A711" s="30">
        <v>31622</v>
      </c>
      <c r="B711" s="17" t="s">
        <v>8274</v>
      </c>
      <c r="C711" s="20" t="s">
        <v>8275</v>
      </c>
      <c r="D711" s="17" t="s">
        <v>8276</v>
      </c>
      <c r="E711" s="17" t="s">
        <v>8273</v>
      </c>
      <c r="F711" s="62">
        <v>3</v>
      </c>
    </row>
    <row r="712" ht="18" customHeight="1" spans="1:6">
      <c r="A712" s="30">
        <v>31623</v>
      </c>
      <c r="B712" s="17" t="s">
        <v>8277</v>
      </c>
      <c r="C712" s="20" t="s">
        <v>8278</v>
      </c>
      <c r="D712" s="17" t="s">
        <v>8279</v>
      </c>
      <c r="E712" s="17" t="s">
        <v>6649</v>
      </c>
      <c r="F712" s="62">
        <v>3</v>
      </c>
    </row>
    <row r="713" ht="18" customHeight="1" spans="1:6">
      <c r="A713" s="30">
        <v>31624</v>
      </c>
      <c r="B713" s="17" t="s">
        <v>8280</v>
      </c>
      <c r="C713" s="20" t="s">
        <v>8281</v>
      </c>
      <c r="D713" s="17" t="s">
        <v>8282</v>
      </c>
      <c r="E713" s="17" t="s">
        <v>6649</v>
      </c>
      <c r="F713" s="62">
        <v>3</v>
      </c>
    </row>
    <row r="714" ht="18" customHeight="1" spans="1:6">
      <c r="A714" s="30">
        <v>31625</v>
      </c>
      <c r="B714" s="17" t="s">
        <v>8283</v>
      </c>
      <c r="C714" s="20" t="s">
        <v>8284</v>
      </c>
      <c r="D714" s="17" t="s">
        <v>8285</v>
      </c>
      <c r="E714" s="17" t="s">
        <v>6159</v>
      </c>
      <c r="F714" s="62">
        <v>3</v>
      </c>
    </row>
    <row r="715" ht="18" customHeight="1" spans="1:6">
      <c r="A715" s="30">
        <v>31626</v>
      </c>
      <c r="B715" s="17" t="s">
        <v>8286</v>
      </c>
      <c r="C715" s="20" t="s">
        <v>8287</v>
      </c>
      <c r="D715" s="17" t="s">
        <v>8288</v>
      </c>
      <c r="E715" s="17" t="s">
        <v>6159</v>
      </c>
      <c r="F715" s="62">
        <v>3</v>
      </c>
    </row>
    <row r="716" ht="18" customHeight="1" spans="1:6">
      <c r="A716" s="30">
        <v>31627</v>
      </c>
      <c r="B716" s="17" t="s">
        <v>8289</v>
      </c>
      <c r="C716" s="20" t="s">
        <v>8290</v>
      </c>
      <c r="D716" s="17" t="s">
        <v>8291</v>
      </c>
      <c r="E716" s="17" t="s">
        <v>6159</v>
      </c>
      <c r="F716" s="62">
        <v>3</v>
      </c>
    </row>
    <row r="717" ht="18" customHeight="1" spans="1:6">
      <c r="A717" s="30">
        <v>31628</v>
      </c>
      <c r="B717" s="17" t="s">
        <v>8292</v>
      </c>
      <c r="C717" s="20" t="s">
        <v>8293</v>
      </c>
      <c r="D717" s="17" t="s">
        <v>8294</v>
      </c>
      <c r="E717" s="17" t="s">
        <v>6159</v>
      </c>
      <c r="F717" s="62">
        <v>3</v>
      </c>
    </row>
    <row r="718" ht="18" customHeight="1" spans="1:6">
      <c r="A718" s="30">
        <v>31629</v>
      </c>
      <c r="B718" s="17" t="s">
        <v>8295</v>
      </c>
      <c r="C718" s="20" t="s">
        <v>8296</v>
      </c>
      <c r="D718" s="17" t="s">
        <v>8297</v>
      </c>
      <c r="E718" s="17" t="s">
        <v>6159</v>
      </c>
      <c r="F718" s="62">
        <v>3</v>
      </c>
    </row>
    <row r="719" ht="18" customHeight="1" spans="1:6">
      <c r="A719" s="30">
        <v>31630</v>
      </c>
      <c r="B719" s="17" t="s">
        <v>8298</v>
      </c>
      <c r="C719" s="20" t="s">
        <v>8299</v>
      </c>
      <c r="D719" s="17" t="s">
        <v>8300</v>
      </c>
      <c r="E719" s="17" t="s">
        <v>6159</v>
      </c>
      <c r="F719" s="62">
        <v>3</v>
      </c>
    </row>
    <row r="720" ht="18" customHeight="1" spans="1:6">
      <c r="A720" s="30">
        <v>31631</v>
      </c>
      <c r="B720" s="17" t="s">
        <v>8301</v>
      </c>
      <c r="C720" s="20" t="s">
        <v>8302</v>
      </c>
      <c r="D720" s="17" t="s">
        <v>8303</v>
      </c>
      <c r="E720" s="17" t="s">
        <v>6159</v>
      </c>
      <c r="F720" s="62">
        <v>3</v>
      </c>
    </row>
    <row r="721" ht="18" customHeight="1" spans="1:6">
      <c r="A721" s="30">
        <v>31632</v>
      </c>
      <c r="B721" s="17" t="s">
        <v>8304</v>
      </c>
      <c r="C721" s="20" t="s">
        <v>8305</v>
      </c>
      <c r="D721" s="17" t="s">
        <v>8306</v>
      </c>
      <c r="E721" s="17" t="s">
        <v>6159</v>
      </c>
      <c r="F721" s="62">
        <v>3</v>
      </c>
    </row>
    <row r="722" ht="18" customHeight="1" spans="1:6">
      <c r="A722" s="30">
        <v>31633</v>
      </c>
      <c r="B722" s="17" t="s">
        <v>8307</v>
      </c>
      <c r="C722" s="20" t="s">
        <v>8308</v>
      </c>
      <c r="D722" s="17" t="s">
        <v>8309</v>
      </c>
      <c r="E722" s="17" t="s">
        <v>6666</v>
      </c>
      <c r="F722" s="62">
        <v>3</v>
      </c>
    </row>
    <row r="723" ht="18" customHeight="1" spans="1:6">
      <c r="A723" s="30">
        <v>31634</v>
      </c>
      <c r="B723" s="17" t="s">
        <v>8310</v>
      </c>
      <c r="C723" s="20" t="s">
        <v>8311</v>
      </c>
      <c r="D723" s="17" t="s">
        <v>990</v>
      </c>
      <c r="E723" s="17" t="s">
        <v>6673</v>
      </c>
      <c r="F723" s="62">
        <v>3</v>
      </c>
    </row>
    <row r="724" ht="18" customHeight="1" spans="1:6">
      <c r="A724" s="30">
        <v>31635</v>
      </c>
      <c r="B724" s="17" t="s">
        <v>8312</v>
      </c>
      <c r="C724" s="20" t="s">
        <v>8313</v>
      </c>
      <c r="D724" s="17" t="s">
        <v>8314</v>
      </c>
      <c r="E724" s="17" t="s">
        <v>6163</v>
      </c>
      <c r="F724" s="62">
        <v>3</v>
      </c>
    </row>
    <row r="725" ht="18" customHeight="1" spans="1:6">
      <c r="A725" s="30">
        <v>31636</v>
      </c>
      <c r="B725" s="17" t="s">
        <v>8315</v>
      </c>
      <c r="C725" s="20" t="s">
        <v>8316</v>
      </c>
      <c r="D725" s="17" t="s">
        <v>8317</v>
      </c>
      <c r="E725" s="17" t="s">
        <v>6163</v>
      </c>
      <c r="F725" s="62">
        <v>3</v>
      </c>
    </row>
    <row r="726" ht="18" customHeight="1" spans="1:6">
      <c r="A726" s="30">
        <v>31637</v>
      </c>
      <c r="B726" s="17" t="s">
        <v>8318</v>
      </c>
      <c r="C726" s="20" t="s">
        <v>8319</v>
      </c>
      <c r="D726" s="17" t="s">
        <v>8320</v>
      </c>
      <c r="E726" s="17" t="s">
        <v>6163</v>
      </c>
      <c r="F726" s="62">
        <v>3</v>
      </c>
    </row>
    <row r="727" ht="18" customHeight="1" spans="1:6">
      <c r="A727" s="30">
        <v>31638</v>
      </c>
      <c r="B727" s="17" t="s">
        <v>8321</v>
      </c>
      <c r="C727" s="20" t="s">
        <v>8322</v>
      </c>
      <c r="D727" s="17" t="s">
        <v>8323</v>
      </c>
      <c r="E727" s="17" t="s">
        <v>6163</v>
      </c>
      <c r="F727" s="62">
        <v>3</v>
      </c>
    </row>
    <row r="728" ht="18" customHeight="1" spans="1:6">
      <c r="A728" s="30">
        <v>31639</v>
      </c>
      <c r="B728" s="17" t="s">
        <v>8324</v>
      </c>
      <c r="C728" s="20" t="s">
        <v>8325</v>
      </c>
      <c r="D728" s="17" t="s">
        <v>8326</v>
      </c>
      <c r="E728" s="17" t="s">
        <v>6163</v>
      </c>
      <c r="F728" s="62">
        <v>3</v>
      </c>
    </row>
    <row r="729" ht="18" customHeight="1" spans="1:6">
      <c r="A729" s="30">
        <v>31640</v>
      </c>
      <c r="B729" s="17" t="s">
        <v>8327</v>
      </c>
      <c r="C729" s="20" t="s">
        <v>8328</v>
      </c>
      <c r="D729" s="17" t="s">
        <v>8329</v>
      </c>
      <c r="E729" s="17" t="s">
        <v>6163</v>
      </c>
      <c r="F729" s="62">
        <v>3</v>
      </c>
    </row>
    <row r="730" ht="18" customHeight="1" spans="1:6">
      <c r="A730" s="30">
        <v>31641</v>
      </c>
      <c r="B730" s="17" t="s">
        <v>8330</v>
      </c>
      <c r="C730" s="20" t="s">
        <v>8331</v>
      </c>
      <c r="D730" s="17" t="s">
        <v>8332</v>
      </c>
      <c r="E730" s="17" t="s">
        <v>6167</v>
      </c>
      <c r="F730" s="62">
        <v>3</v>
      </c>
    </row>
    <row r="731" ht="18" customHeight="1" spans="1:6">
      <c r="A731" s="30">
        <v>31642</v>
      </c>
      <c r="B731" s="17" t="s">
        <v>8333</v>
      </c>
      <c r="C731" s="20" t="s">
        <v>8334</v>
      </c>
      <c r="D731" s="17" t="s">
        <v>8335</v>
      </c>
      <c r="E731" s="17" t="s">
        <v>6167</v>
      </c>
      <c r="F731" s="62">
        <v>3</v>
      </c>
    </row>
    <row r="732" ht="18" customHeight="1" spans="1:6">
      <c r="A732" s="30">
        <v>31643</v>
      </c>
      <c r="B732" s="17" t="s">
        <v>8336</v>
      </c>
      <c r="C732" s="20" t="s">
        <v>8337</v>
      </c>
      <c r="D732" s="17" t="s">
        <v>8338</v>
      </c>
      <c r="E732" s="17" t="s">
        <v>6167</v>
      </c>
      <c r="F732" s="62">
        <v>3</v>
      </c>
    </row>
    <row r="733" ht="18" customHeight="1" spans="1:6">
      <c r="A733" s="30">
        <v>31644</v>
      </c>
      <c r="B733" s="17" t="s">
        <v>8339</v>
      </c>
      <c r="C733" s="20" t="s">
        <v>8340</v>
      </c>
      <c r="D733" s="17" t="s">
        <v>491</v>
      </c>
      <c r="E733" s="17" t="s">
        <v>6167</v>
      </c>
      <c r="F733" s="62">
        <v>3</v>
      </c>
    </row>
    <row r="734" ht="18" customHeight="1" spans="1:6">
      <c r="A734" s="30">
        <v>31645</v>
      </c>
      <c r="B734" s="17" t="s">
        <v>8341</v>
      </c>
      <c r="C734" s="20" t="s">
        <v>8342</v>
      </c>
      <c r="D734" s="17" t="s">
        <v>8343</v>
      </c>
      <c r="E734" s="17" t="s">
        <v>6167</v>
      </c>
      <c r="F734" s="62">
        <v>3</v>
      </c>
    </row>
    <row r="735" ht="18" customHeight="1" spans="1:6">
      <c r="A735" s="30">
        <v>31646</v>
      </c>
      <c r="B735" s="17" t="s">
        <v>8344</v>
      </c>
      <c r="C735" s="20" t="s">
        <v>8345</v>
      </c>
      <c r="D735" s="17" t="s">
        <v>8346</v>
      </c>
      <c r="E735" s="17" t="s">
        <v>6167</v>
      </c>
      <c r="F735" s="62">
        <v>3</v>
      </c>
    </row>
    <row r="736" ht="18" customHeight="1" spans="1:6">
      <c r="A736" s="30">
        <v>31647</v>
      </c>
      <c r="B736" s="17" t="s">
        <v>8347</v>
      </c>
      <c r="C736" s="20" t="s">
        <v>8348</v>
      </c>
      <c r="D736" s="17" t="s">
        <v>8349</v>
      </c>
      <c r="E736" s="17" t="s">
        <v>6167</v>
      </c>
      <c r="F736" s="62">
        <v>3</v>
      </c>
    </row>
    <row r="737" ht="18" customHeight="1" spans="1:6">
      <c r="A737" s="30">
        <v>31648</v>
      </c>
      <c r="B737" s="17" t="s">
        <v>8350</v>
      </c>
      <c r="C737" s="20" t="s">
        <v>8351</v>
      </c>
      <c r="D737" s="17" t="s">
        <v>8352</v>
      </c>
      <c r="E737" s="17" t="s">
        <v>6167</v>
      </c>
      <c r="F737" s="62">
        <v>3</v>
      </c>
    </row>
    <row r="738" ht="18" customHeight="1" spans="1:6">
      <c r="A738" s="30">
        <v>31649</v>
      </c>
      <c r="B738" s="17" t="s">
        <v>8353</v>
      </c>
      <c r="C738" s="20" t="s">
        <v>8354</v>
      </c>
      <c r="D738" s="17" t="s">
        <v>8355</v>
      </c>
      <c r="E738" s="17" t="s">
        <v>6167</v>
      </c>
      <c r="F738" s="62">
        <v>3</v>
      </c>
    </row>
    <row r="739" ht="18" customHeight="1" spans="1:6">
      <c r="A739" s="30">
        <v>31650</v>
      </c>
      <c r="B739" s="17" t="s">
        <v>8356</v>
      </c>
      <c r="C739" s="20" t="s">
        <v>8357</v>
      </c>
      <c r="D739" s="17" t="s">
        <v>732</v>
      </c>
      <c r="E739" s="17" t="s">
        <v>6167</v>
      </c>
      <c r="F739" s="62">
        <v>3</v>
      </c>
    </row>
    <row r="740" ht="18" customHeight="1" spans="1:6">
      <c r="A740" s="30">
        <v>31651</v>
      </c>
      <c r="B740" s="17" t="s">
        <v>8358</v>
      </c>
      <c r="C740" s="20" t="s">
        <v>8359</v>
      </c>
      <c r="D740" s="17" t="s">
        <v>8360</v>
      </c>
      <c r="E740" s="17" t="s">
        <v>6171</v>
      </c>
      <c r="F740" s="62">
        <v>3</v>
      </c>
    </row>
    <row r="741" ht="18" customHeight="1" spans="1:6">
      <c r="A741" s="30">
        <v>31652</v>
      </c>
      <c r="B741" s="17" t="s">
        <v>8361</v>
      </c>
      <c r="C741" s="20" t="s">
        <v>8362</v>
      </c>
      <c r="D741" s="17" t="s">
        <v>8363</v>
      </c>
      <c r="E741" s="17" t="s">
        <v>6171</v>
      </c>
      <c r="F741" s="62">
        <v>3</v>
      </c>
    </row>
    <row r="742" ht="18" customHeight="1" spans="1:6">
      <c r="A742" s="30">
        <v>31653</v>
      </c>
      <c r="B742" s="17" t="s">
        <v>8364</v>
      </c>
      <c r="C742" s="20" t="s">
        <v>8365</v>
      </c>
      <c r="D742" s="17" t="s">
        <v>8366</v>
      </c>
      <c r="E742" s="17" t="s">
        <v>6171</v>
      </c>
      <c r="F742" s="62">
        <v>3</v>
      </c>
    </row>
    <row r="743" ht="18" customHeight="1" spans="1:6">
      <c r="A743" s="30">
        <v>31654</v>
      </c>
      <c r="B743" s="17" t="s">
        <v>8367</v>
      </c>
      <c r="C743" s="20" t="s">
        <v>8368</v>
      </c>
      <c r="D743" s="17" t="s">
        <v>8369</v>
      </c>
      <c r="E743" s="17" t="s">
        <v>6171</v>
      </c>
      <c r="F743" s="62">
        <v>3</v>
      </c>
    </row>
    <row r="744" ht="18" customHeight="1" spans="1:6">
      <c r="A744" s="30">
        <v>31655</v>
      </c>
      <c r="B744" s="17" t="s">
        <v>8370</v>
      </c>
      <c r="C744" s="20" t="s">
        <v>8371</v>
      </c>
      <c r="D744" s="17" t="s">
        <v>8372</v>
      </c>
      <c r="E744" s="17" t="s">
        <v>6171</v>
      </c>
      <c r="F744" s="62">
        <v>3</v>
      </c>
    </row>
    <row r="745" ht="18" customHeight="1" spans="1:6">
      <c r="A745" s="30">
        <v>31656</v>
      </c>
      <c r="B745" s="17" t="s">
        <v>8373</v>
      </c>
      <c r="C745" s="20" t="s">
        <v>8374</v>
      </c>
      <c r="D745" s="17" t="s">
        <v>8375</v>
      </c>
      <c r="E745" s="17" t="s">
        <v>6171</v>
      </c>
      <c r="F745" s="62">
        <v>3</v>
      </c>
    </row>
    <row r="746" ht="18" customHeight="1" spans="1:6">
      <c r="A746" s="30">
        <v>31657</v>
      </c>
      <c r="B746" s="17" t="s">
        <v>8376</v>
      </c>
      <c r="C746" s="20" t="s">
        <v>8377</v>
      </c>
      <c r="D746" s="17" t="s">
        <v>8378</v>
      </c>
      <c r="E746" s="17" t="s">
        <v>6171</v>
      </c>
      <c r="F746" s="62">
        <v>3</v>
      </c>
    </row>
    <row r="747" ht="18" customHeight="1" spans="1:6">
      <c r="A747" s="30">
        <v>31658</v>
      </c>
      <c r="B747" s="17" t="s">
        <v>8379</v>
      </c>
      <c r="C747" s="20" t="s">
        <v>8380</v>
      </c>
      <c r="D747" s="17" t="s">
        <v>8381</v>
      </c>
      <c r="E747" s="17" t="s">
        <v>6171</v>
      </c>
      <c r="F747" s="62">
        <v>3</v>
      </c>
    </row>
    <row r="748" ht="18" customHeight="1" spans="1:6">
      <c r="A748" s="30">
        <v>31659</v>
      </c>
      <c r="B748" s="17" t="s">
        <v>8382</v>
      </c>
      <c r="C748" s="20" t="s">
        <v>8383</v>
      </c>
      <c r="D748" s="17" t="s">
        <v>8384</v>
      </c>
      <c r="E748" s="17" t="s">
        <v>6171</v>
      </c>
      <c r="F748" s="62">
        <v>3</v>
      </c>
    </row>
    <row r="749" ht="18" customHeight="1" spans="1:6">
      <c r="A749" s="30">
        <v>31660</v>
      </c>
      <c r="B749" s="17" t="s">
        <v>8385</v>
      </c>
      <c r="C749" s="20" t="s">
        <v>8386</v>
      </c>
      <c r="D749" s="17" t="s">
        <v>8387</v>
      </c>
      <c r="E749" s="17" t="s">
        <v>6171</v>
      </c>
      <c r="F749" s="62">
        <v>3</v>
      </c>
    </row>
    <row r="750" ht="18" customHeight="1" spans="1:6">
      <c r="A750" s="30">
        <v>31661</v>
      </c>
      <c r="B750" s="17" t="s">
        <v>8388</v>
      </c>
      <c r="C750" s="20" t="s">
        <v>8389</v>
      </c>
      <c r="D750" s="17" t="s">
        <v>8390</v>
      </c>
      <c r="E750" s="17" t="s">
        <v>6698</v>
      </c>
      <c r="F750" s="62">
        <v>3</v>
      </c>
    </row>
    <row r="751" ht="18" customHeight="1" spans="1:6">
      <c r="A751" s="30">
        <v>31662</v>
      </c>
      <c r="B751" s="17" t="s">
        <v>8391</v>
      </c>
      <c r="C751" s="20" t="s">
        <v>8392</v>
      </c>
      <c r="D751" s="17" t="s">
        <v>8393</v>
      </c>
      <c r="E751" s="17" t="s">
        <v>6698</v>
      </c>
      <c r="F751" s="62">
        <v>3</v>
      </c>
    </row>
    <row r="752" ht="18" customHeight="1" spans="1:6">
      <c r="A752" s="30">
        <v>31663</v>
      </c>
      <c r="B752" s="17" t="s">
        <v>8394</v>
      </c>
      <c r="C752" s="20" t="s">
        <v>8395</v>
      </c>
      <c r="D752" s="17" t="s">
        <v>8396</v>
      </c>
      <c r="E752" s="17" t="s">
        <v>8397</v>
      </c>
      <c r="F752" s="62">
        <v>3</v>
      </c>
    </row>
    <row r="753" ht="18" customHeight="1" spans="1:6">
      <c r="A753" s="30">
        <v>31664</v>
      </c>
      <c r="B753" s="17" t="s">
        <v>8398</v>
      </c>
      <c r="C753" s="20" t="s">
        <v>8399</v>
      </c>
      <c r="D753" s="17" t="s">
        <v>8400</v>
      </c>
      <c r="E753" s="17" t="s">
        <v>6175</v>
      </c>
      <c r="F753" s="62">
        <v>3</v>
      </c>
    </row>
    <row r="754" ht="18" customHeight="1" spans="1:6">
      <c r="A754" s="30">
        <v>31665</v>
      </c>
      <c r="B754" s="17" t="s">
        <v>8401</v>
      </c>
      <c r="C754" s="20" t="s">
        <v>8402</v>
      </c>
      <c r="D754" s="17" t="s">
        <v>8403</v>
      </c>
      <c r="E754" s="17" t="s">
        <v>6175</v>
      </c>
      <c r="F754" s="62">
        <v>3</v>
      </c>
    </row>
    <row r="755" ht="18" customHeight="1" spans="1:6">
      <c r="A755" s="30">
        <v>31666</v>
      </c>
      <c r="B755" s="17" t="s">
        <v>8404</v>
      </c>
      <c r="C755" s="20" t="s">
        <v>8405</v>
      </c>
      <c r="D755" s="17" t="s">
        <v>8406</v>
      </c>
      <c r="E755" s="17" t="s">
        <v>6175</v>
      </c>
      <c r="F755" s="62">
        <v>3</v>
      </c>
    </row>
    <row r="756" ht="18" customHeight="1" spans="1:6">
      <c r="A756" s="30">
        <v>31667</v>
      </c>
      <c r="B756" s="17" t="s">
        <v>8407</v>
      </c>
      <c r="C756" s="20" t="s">
        <v>8408</v>
      </c>
      <c r="D756" s="17" t="s">
        <v>8409</v>
      </c>
      <c r="E756" s="17" t="s">
        <v>6175</v>
      </c>
      <c r="F756" s="62">
        <v>3</v>
      </c>
    </row>
    <row r="757" ht="18" customHeight="1" spans="1:6">
      <c r="A757" s="30">
        <v>31668</v>
      </c>
      <c r="B757" s="17" t="s">
        <v>8410</v>
      </c>
      <c r="C757" s="20" t="s">
        <v>8411</v>
      </c>
      <c r="D757" s="17" t="s">
        <v>8412</v>
      </c>
      <c r="E757" s="17" t="s">
        <v>6175</v>
      </c>
      <c r="F757" s="62">
        <v>3</v>
      </c>
    </row>
    <row r="758" ht="18" customHeight="1" spans="1:6">
      <c r="A758" s="30">
        <v>31669</v>
      </c>
      <c r="B758" s="17" t="s">
        <v>8413</v>
      </c>
      <c r="C758" s="20" t="s">
        <v>8414</v>
      </c>
      <c r="D758" s="17" t="s">
        <v>8415</v>
      </c>
      <c r="E758" s="17" t="s">
        <v>6708</v>
      </c>
      <c r="F758" s="62">
        <v>3</v>
      </c>
    </row>
    <row r="759" ht="18" customHeight="1" spans="1:6">
      <c r="A759" s="30">
        <v>31670</v>
      </c>
      <c r="B759" s="17" t="s">
        <v>8416</v>
      </c>
      <c r="C759" s="20" t="s">
        <v>8417</v>
      </c>
      <c r="D759" s="17" t="s">
        <v>8418</v>
      </c>
      <c r="E759" s="17" t="s">
        <v>6708</v>
      </c>
      <c r="F759" s="62">
        <v>3</v>
      </c>
    </row>
    <row r="760" ht="18" customHeight="1" spans="1:6">
      <c r="A760" s="30">
        <v>31671</v>
      </c>
      <c r="B760" s="17" t="s">
        <v>8419</v>
      </c>
      <c r="C760" s="20" t="s">
        <v>8420</v>
      </c>
      <c r="D760" s="17" t="s">
        <v>8421</v>
      </c>
      <c r="E760" s="17" t="s">
        <v>6708</v>
      </c>
      <c r="F760" s="62">
        <v>3</v>
      </c>
    </row>
    <row r="761" ht="18" customHeight="1" spans="1:6">
      <c r="A761" s="30">
        <v>31672</v>
      </c>
      <c r="B761" s="17" t="s">
        <v>8422</v>
      </c>
      <c r="C761" s="20" t="s">
        <v>8423</v>
      </c>
      <c r="D761" s="17" t="s">
        <v>8424</v>
      </c>
      <c r="E761" s="17" t="s">
        <v>6182</v>
      </c>
      <c r="F761" s="62">
        <v>3</v>
      </c>
    </row>
    <row r="762" ht="18" customHeight="1" spans="1:6">
      <c r="A762" s="30">
        <v>31673</v>
      </c>
      <c r="B762" s="17" t="s">
        <v>8425</v>
      </c>
      <c r="C762" s="20" t="s">
        <v>8426</v>
      </c>
      <c r="D762" s="17" t="s">
        <v>8427</v>
      </c>
      <c r="E762" s="17" t="s">
        <v>6182</v>
      </c>
      <c r="F762" s="62">
        <v>3</v>
      </c>
    </row>
    <row r="763" ht="18" customHeight="1" spans="1:6">
      <c r="A763" s="30">
        <v>31674</v>
      </c>
      <c r="B763" s="17" t="s">
        <v>8428</v>
      </c>
      <c r="C763" s="20" t="s">
        <v>8429</v>
      </c>
      <c r="D763" s="17" t="s">
        <v>8430</v>
      </c>
      <c r="E763" s="17" t="s">
        <v>6182</v>
      </c>
      <c r="F763" s="62">
        <v>3</v>
      </c>
    </row>
    <row r="764" ht="18" customHeight="1" spans="1:6">
      <c r="A764" s="30">
        <v>31675</v>
      </c>
      <c r="B764" s="17" t="s">
        <v>8431</v>
      </c>
      <c r="C764" s="20" t="s">
        <v>8432</v>
      </c>
      <c r="D764" s="17" t="s">
        <v>8433</v>
      </c>
      <c r="E764" s="17" t="s">
        <v>6182</v>
      </c>
      <c r="F764" s="62">
        <v>3</v>
      </c>
    </row>
    <row r="765" ht="18" customHeight="1" spans="1:6">
      <c r="A765" s="30">
        <v>31676</v>
      </c>
      <c r="B765" s="17" t="s">
        <v>8434</v>
      </c>
      <c r="C765" s="20" t="s">
        <v>8435</v>
      </c>
      <c r="D765" s="17" t="s">
        <v>8436</v>
      </c>
      <c r="E765" s="17" t="s">
        <v>6182</v>
      </c>
      <c r="F765" s="62">
        <v>3</v>
      </c>
    </row>
    <row r="766" ht="18" customHeight="1" spans="1:6">
      <c r="A766" s="30">
        <v>31677</v>
      </c>
      <c r="B766" s="17" t="s">
        <v>8437</v>
      </c>
      <c r="C766" s="20" t="s">
        <v>8438</v>
      </c>
      <c r="D766" s="17" t="s">
        <v>8439</v>
      </c>
      <c r="E766" s="17" t="s">
        <v>6182</v>
      </c>
      <c r="F766" s="62">
        <v>3</v>
      </c>
    </row>
    <row r="767" ht="18" customHeight="1" spans="1:6">
      <c r="A767" s="30">
        <v>31678</v>
      </c>
      <c r="B767" s="17" t="s">
        <v>8440</v>
      </c>
      <c r="C767" s="20" t="s">
        <v>8441</v>
      </c>
      <c r="D767" s="17" t="s">
        <v>8442</v>
      </c>
      <c r="E767" s="17" t="s">
        <v>6182</v>
      </c>
      <c r="F767" s="62">
        <v>3</v>
      </c>
    </row>
    <row r="768" ht="18" customHeight="1" spans="1:6">
      <c r="A768" s="30">
        <v>31679</v>
      </c>
      <c r="B768" s="17" t="s">
        <v>8443</v>
      </c>
      <c r="C768" s="20" t="s">
        <v>8444</v>
      </c>
      <c r="D768" s="17" t="s">
        <v>8445</v>
      </c>
      <c r="E768" s="17" t="s">
        <v>6182</v>
      </c>
      <c r="F768" s="62">
        <v>3</v>
      </c>
    </row>
    <row r="769" ht="18" customHeight="1" spans="1:6">
      <c r="A769" s="30">
        <v>31680</v>
      </c>
      <c r="B769" s="17" t="s">
        <v>8446</v>
      </c>
      <c r="C769" s="20" t="s">
        <v>8447</v>
      </c>
      <c r="D769" s="17" t="s">
        <v>8448</v>
      </c>
      <c r="E769" s="17" t="s">
        <v>6182</v>
      </c>
      <c r="F769" s="62">
        <v>3</v>
      </c>
    </row>
    <row r="770" ht="18" customHeight="1" spans="1:6">
      <c r="A770" s="30">
        <v>31681</v>
      </c>
      <c r="B770" s="17" t="s">
        <v>8449</v>
      </c>
      <c r="C770" s="20" t="s">
        <v>8450</v>
      </c>
      <c r="D770" s="17" t="s">
        <v>8451</v>
      </c>
      <c r="E770" s="17" t="s">
        <v>6182</v>
      </c>
      <c r="F770" s="62">
        <v>3</v>
      </c>
    </row>
    <row r="771" ht="18" customHeight="1" spans="1:6">
      <c r="A771" s="30">
        <v>31682</v>
      </c>
      <c r="B771" s="17" t="s">
        <v>8452</v>
      </c>
      <c r="C771" s="20" t="s">
        <v>8453</v>
      </c>
      <c r="D771" s="17" t="s">
        <v>7797</v>
      </c>
      <c r="E771" s="17" t="s">
        <v>6182</v>
      </c>
      <c r="F771" s="62">
        <v>3</v>
      </c>
    </row>
    <row r="772" ht="18" customHeight="1" spans="1:6">
      <c r="A772" s="30">
        <v>31683</v>
      </c>
      <c r="B772" s="17" t="s">
        <v>8454</v>
      </c>
      <c r="C772" s="20" t="s">
        <v>8455</v>
      </c>
      <c r="D772" s="17" t="s">
        <v>8050</v>
      </c>
      <c r="E772" s="17" t="s">
        <v>6182</v>
      </c>
      <c r="F772" s="62">
        <v>3</v>
      </c>
    </row>
    <row r="773" ht="18" customHeight="1" spans="1:6">
      <c r="A773" s="30">
        <v>31684</v>
      </c>
      <c r="B773" s="17" t="s">
        <v>8456</v>
      </c>
      <c r="C773" s="20" t="s">
        <v>8457</v>
      </c>
      <c r="D773" s="17" t="s">
        <v>8458</v>
      </c>
      <c r="E773" s="17" t="s">
        <v>6182</v>
      </c>
      <c r="F773" s="62">
        <v>3</v>
      </c>
    </row>
    <row r="774" spans="1:6">
      <c r="A774" s="30">
        <v>31685</v>
      </c>
      <c r="B774" s="17" t="s">
        <v>8459</v>
      </c>
      <c r="C774" s="68" t="s">
        <v>8460</v>
      </c>
      <c r="D774" s="17" t="s">
        <v>8461</v>
      </c>
      <c r="E774" s="17" t="s">
        <v>6182</v>
      </c>
      <c r="F774" s="62">
        <v>3</v>
      </c>
    </row>
    <row r="775" ht="18" customHeight="1" spans="1:6">
      <c r="A775" s="30">
        <v>31686</v>
      </c>
      <c r="B775" s="17" t="s">
        <v>8462</v>
      </c>
      <c r="C775" s="20" t="s">
        <v>8463</v>
      </c>
      <c r="D775" s="17" t="s">
        <v>8464</v>
      </c>
      <c r="E775" s="17" t="s">
        <v>6182</v>
      </c>
      <c r="F775" s="62">
        <v>3</v>
      </c>
    </row>
    <row r="776" ht="18" customHeight="1" spans="1:6">
      <c r="A776" s="30">
        <v>31687</v>
      </c>
      <c r="B776" s="17" t="s">
        <v>8465</v>
      </c>
      <c r="C776" s="20" t="s">
        <v>8466</v>
      </c>
      <c r="D776" s="17" t="s">
        <v>5351</v>
      </c>
      <c r="E776" s="17" t="s">
        <v>6182</v>
      </c>
      <c r="F776" s="62">
        <v>3</v>
      </c>
    </row>
    <row r="777" ht="18" customHeight="1" spans="1:6">
      <c r="A777" s="30">
        <v>31688</v>
      </c>
      <c r="B777" s="17" t="s">
        <v>8467</v>
      </c>
      <c r="C777" s="20" t="s">
        <v>8468</v>
      </c>
      <c r="D777" s="17" t="s">
        <v>8469</v>
      </c>
      <c r="E777" s="17" t="s">
        <v>6182</v>
      </c>
      <c r="F777" s="62">
        <v>3</v>
      </c>
    </row>
    <row r="778" ht="18" customHeight="1" spans="1:6">
      <c r="A778" s="30">
        <v>31689</v>
      </c>
      <c r="B778" s="17" t="s">
        <v>8470</v>
      </c>
      <c r="C778" s="20" t="s">
        <v>8471</v>
      </c>
      <c r="D778" s="17" t="s">
        <v>8472</v>
      </c>
      <c r="E778" s="17" t="s">
        <v>6182</v>
      </c>
      <c r="F778" s="62">
        <v>3</v>
      </c>
    </row>
    <row r="779" ht="18" customHeight="1" spans="1:6">
      <c r="A779" s="30">
        <v>31690</v>
      </c>
      <c r="B779" s="17" t="s">
        <v>8473</v>
      </c>
      <c r="C779" s="20" t="s">
        <v>8474</v>
      </c>
      <c r="D779" s="17" t="s">
        <v>8475</v>
      </c>
      <c r="E779" s="17" t="s">
        <v>6182</v>
      </c>
      <c r="F779" s="62">
        <v>3</v>
      </c>
    </row>
    <row r="780" ht="18" customHeight="1" spans="1:6">
      <c r="A780" s="30">
        <v>31691</v>
      </c>
      <c r="B780" s="17" t="s">
        <v>8476</v>
      </c>
      <c r="C780" s="20" t="s">
        <v>8477</v>
      </c>
      <c r="D780" s="17" t="s">
        <v>8478</v>
      </c>
      <c r="E780" s="17" t="s">
        <v>6182</v>
      </c>
      <c r="F780" s="62">
        <v>3</v>
      </c>
    </row>
    <row r="781" ht="18" customHeight="1" spans="1:6">
      <c r="A781" s="30">
        <v>31692</v>
      </c>
      <c r="B781" s="17" t="s">
        <v>8479</v>
      </c>
      <c r="C781" s="20" t="s">
        <v>8480</v>
      </c>
      <c r="D781" s="17" t="s">
        <v>8481</v>
      </c>
      <c r="E781" s="17" t="s">
        <v>6182</v>
      </c>
      <c r="F781" s="62">
        <v>3</v>
      </c>
    </row>
    <row r="782" ht="18" customHeight="1" spans="1:6">
      <c r="A782" s="30">
        <v>31693</v>
      </c>
      <c r="B782" s="17" t="s">
        <v>8482</v>
      </c>
      <c r="C782" s="20" t="s">
        <v>8483</v>
      </c>
      <c r="D782" s="17" t="s">
        <v>8484</v>
      </c>
      <c r="E782" s="17" t="s">
        <v>6182</v>
      </c>
      <c r="F782" s="62">
        <v>3</v>
      </c>
    </row>
    <row r="783" ht="18" customHeight="1" spans="1:6">
      <c r="A783" s="30">
        <v>31694</v>
      </c>
      <c r="B783" s="17" t="s">
        <v>8485</v>
      </c>
      <c r="C783" s="20" t="s">
        <v>8486</v>
      </c>
      <c r="D783" s="17" t="s">
        <v>8487</v>
      </c>
      <c r="E783" s="17" t="s">
        <v>6182</v>
      </c>
      <c r="F783" s="62">
        <v>3</v>
      </c>
    </row>
    <row r="784" ht="18" customHeight="1" spans="1:6">
      <c r="A784" s="30">
        <v>31695</v>
      </c>
      <c r="B784" s="17" t="s">
        <v>8488</v>
      </c>
      <c r="C784" s="20" t="s">
        <v>8489</v>
      </c>
      <c r="D784" s="17" t="s">
        <v>8490</v>
      </c>
      <c r="E784" s="17" t="s">
        <v>6182</v>
      </c>
      <c r="F784" s="62">
        <v>3</v>
      </c>
    </row>
    <row r="785" ht="18" customHeight="1" spans="1:6">
      <c r="A785" s="30">
        <v>31696</v>
      </c>
      <c r="B785" s="17" t="s">
        <v>8491</v>
      </c>
      <c r="C785" s="20" t="s">
        <v>8492</v>
      </c>
      <c r="D785" s="17" t="s">
        <v>8493</v>
      </c>
      <c r="E785" s="17" t="s">
        <v>6182</v>
      </c>
      <c r="F785" s="62">
        <v>3</v>
      </c>
    </row>
    <row r="786" ht="18" customHeight="1" spans="1:6">
      <c r="A786" s="30">
        <v>31697</v>
      </c>
      <c r="B786" s="17" t="s">
        <v>8494</v>
      </c>
      <c r="C786" s="20" t="s">
        <v>8495</v>
      </c>
      <c r="D786" s="17" t="s">
        <v>8496</v>
      </c>
      <c r="E786" s="17" t="s">
        <v>6182</v>
      </c>
      <c r="F786" s="62">
        <v>3</v>
      </c>
    </row>
    <row r="787" ht="18" customHeight="1" spans="1:6">
      <c r="A787" s="30">
        <v>31698</v>
      </c>
      <c r="B787" s="17" t="s">
        <v>8497</v>
      </c>
      <c r="C787" s="20" t="s">
        <v>8498</v>
      </c>
      <c r="D787" s="17" t="s">
        <v>8499</v>
      </c>
      <c r="E787" s="17" t="s">
        <v>6182</v>
      </c>
      <c r="F787" s="62">
        <v>3</v>
      </c>
    </row>
    <row r="788" ht="18" customHeight="1" spans="1:6">
      <c r="A788" s="30">
        <v>31699</v>
      </c>
      <c r="B788" s="17" t="s">
        <v>8500</v>
      </c>
      <c r="C788" s="20" t="s">
        <v>8501</v>
      </c>
      <c r="D788" s="17" t="s">
        <v>8502</v>
      </c>
      <c r="E788" s="17" t="s">
        <v>6182</v>
      </c>
      <c r="F788" s="62">
        <v>3</v>
      </c>
    </row>
    <row r="789" ht="18" customHeight="1" spans="1:6">
      <c r="A789" s="30">
        <v>31700</v>
      </c>
      <c r="B789" s="17" t="s">
        <v>8503</v>
      </c>
      <c r="C789" s="20" t="s">
        <v>8504</v>
      </c>
      <c r="D789" s="17" t="s">
        <v>8505</v>
      </c>
      <c r="E789" s="17" t="s">
        <v>6182</v>
      </c>
      <c r="F789" s="62">
        <v>3</v>
      </c>
    </row>
    <row r="790" ht="18" customHeight="1" spans="1:6">
      <c r="A790" s="30">
        <v>31701</v>
      </c>
      <c r="B790" s="17" t="s">
        <v>8506</v>
      </c>
      <c r="C790" s="20" t="s">
        <v>8507</v>
      </c>
      <c r="D790" s="17" t="s">
        <v>8508</v>
      </c>
      <c r="E790" s="17" t="s">
        <v>6182</v>
      </c>
      <c r="F790" s="62">
        <v>3</v>
      </c>
    </row>
    <row r="791" ht="18" customHeight="1" spans="1:6">
      <c r="A791" s="30">
        <v>31702</v>
      </c>
      <c r="B791" s="17" t="s">
        <v>8509</v>
      </c>
      <c r="C791" s="20" t="s">
        <v>8510</v>
      </c>
      <c r="D791" s="17" t="s">
        <v>8511</v>
      </c>
      <c r="E791" s="17" t="s">
        <v>6182</v>
      </c>
      <c r="F791" s="62">
        <v>3</v>
      </c>
    </row>
    <row r="792" ht="18" customHeight="1" spans="1:6">
      <c r="A792" s="30">
        <v>31703</v>
      </c>
      <c r="B792" s="17" t="s">
        <v>8512</v>
      </c>
      <c r="C792" s="20" t="s">
        <v>8513</v>
      </c>
      <c r="D792" s="17" t="s">
        <v>8514</v>
      </c>
      <c r="E792" s="17" t="s">
        <v>6182</v>
      </c>
      <c r="F792" s="62">
        <v>3</v>
      </c>
    </row>
    <row r="793" ht="18" customHeight="1" spans="1:6">
      <c r="A793" s="30">
        <v>31704</v>
      </c>
      <c r="B793" s="17" t="s">
        <v>8515</v>
      </c>
      <c r="C793" s="20" t="s">
        <v>8516</v>
      </c>
      <c r="D793" s="17" t="s">
        <v>8517</v>
      </c>
      <c r="E793" s="17" t="s">
        <v>6182</v>
      </c>
      <c r="F793" s="62">
        <v>3</v>
      </c>
    </row>
    <row r="794" ht="18" customHeight="1" spans="1:6">
      <c r="A794" s="30">
        <v>31705</v>
      </c>
      <c r="B794" s="17" t="s">
        <v>8518</v>
      </c>
      <c r="C794" s="20" t="s">
        <v>8519</v>
      </c>
      <c r="D794" s="17" t="s">
        <v>8520</v>
      </c>
      <c r="E794" s="17" t="s">
        <v>6182</v>
      </c>
      <c r="F794" s="62">
        <v>3</v>
      </c>
    </row>
    <row r="795" ht="18" customHeight="1" spans="1:6">
      <c r="A795" s="30">
        <v>31706</v>
      </c>
      <c r="B795" s="17" t="s">
        <v>8521</v>
      </c>
      <c r="C795" s="20" t="s">
        <v>8522</v>
      </c>
      <c r="D795" s="17" t="s">
        <v>8523</v>
      </c>
      <c r="E795" s="17" t="s">
        <v>6186</v>
      </c>
      <c r="F795" s="62">
        <v>3</v>
      </c>
    </row>
    <row r="796" ht="18" customHeight="1" spans="1:6">
      <c r="A796" s="30">
        <v>31707</v>
      </c>
      <c r="B796" s="17" t="s">
        <v>8524</v>
      </c>
      <c r="C796" s="20" t="s">
        <v>8525</v>
      </c>
      <c r="D796" s="17" t="s">
        <v>8526</v>
      </c>
      <c r="E796" s="17" t="s">
        <v>6186</v>
      </c>
      <c r="F796" s="62">
        <v>3</v>
      </c>
    </row>
    <row r="797" ht="18" customHeight="1" spans="1:6">
      <c r="A797" s="30">
        <v>31708</v>
      </c>
      <c r="B797" s="17" t="s">
        <v>8527</v>
      </c>
      <c r="C797" s="20" t="s">
        <v>8528</v>
      </c>
      <c r="D797" s="17" t="s">
        <v>8529</v>
      </c>
      <c r="E797" s="17" t="s">
        <v>6186</v>
      </c>
      <c r="F797" s="62">
        <v>3</v>
      </c>
    </row>
    <row r="798" ht="18" customHeight="1" spans="1:6">
      <c r="A798" s="30">
        <v>31709</v>
      </c>
      <c r="B798" s="17" t="s">
        <v>8530</v>
      </c>
      <c r="C798" s="20" t="s">
        <v>8531</v>
      </c>
      <c r="D798" s="17" t="s">
        <v>8314</v>
      </c>
      <c r="E798" s="17" t="s">
        <v>6186</v>
      </c>
      <c r="F798" s="62">
        <v>3</v>
      </c>
    </row>
    <row r="799" ht="18" customHeight="1" spans="1:6">
      <c r="A799" s="30">
        <v>31710</v>
      </c>
      <c r="B799" s="17" t="s">
        <v>8532</v>
      </c>
      <c r="C799" s="20" t="s">
        <v>8533</v>
      </c>
      <c r="D799" s="17" t="s">
        <v>135</v>
      </c>
      <c r="E799" s="17" t="s">
        <v>6186</v>
      </c>
      <c r="F799" s="62">
        <v>3</v>
      </c>
    </row>
    <row r="800" ht="18" customHeight="1" spans="1:6">
      <c r="A800" s="30">
        <v>31711</v>
      </c>
      <c r="B800" s="17" t="s">
        <v>8534</v>
      </c>
      <c r="C800" s="20" t="s">
        <v>8535</v>
      </c>
      <c r="D800" s="17" t="s">
        <v>8536</v>
      </c>
      <c r="E800" s="17" t="s">
        <v>6186</v>
      </c>
      <c r="F800" s="62">
        <v>3</v>
      </c>
    </row>
    <row r="801" ht="18" customHeight="1" spans="1:6">
      <c r="A801" s="30">
        <v>31712</v>
      </c>
      <c r="B801" s="17" t="s">
        <v>8537</v>
      </c>
      <c r="C801" s="20" t="s">
        <v>8538</v>
      </c>
      <c r="D801" s="17" t="s">
        <v>8539</v>
      </c>
      <c r="E801" s="17" t="s">
        <v>6186</v>
      </c>
      <c r="F801" s="62">
        <v>3</v>
      </c>
    </row>
    <row r="802" ht="18" customHeight="1" spans="1:6">
      <c r="A802" s="30">
        <v>31713</v>
      </c>
      <c r="B802" s="17" t="s">
        <v>8540</v>
      </c>
      <c r="C802" s="20" t="s">
        <v>8541</v>
      </c>
      <c r="D802" s="17" t="s">
        <v>8542</v>
      </c>
      <c r="E802" s="17" t="s">
        <v>6186</v>
      </c>
      <c r="F802" s="62">
        <v>3</v>
      </c>
    </row>
    <row r="803" ht="18" customHeight="1" spans="1:6">
      <c r="A803" s="30">
        <v>31714</v>
      </c>
      <c r="B803" s="17" t="s">
        <v>8543</v>
      </c>
      <c r="C803" s="20" t="s">
        <v>8544</v>
      </c>
      <c r="D803" s="17" t="s">
        <v>8545</v>
      </c>
      <c r="E803" s="17" t="s">
        <v>6186</v>
      </c>
      <c r="F803" s="62">
        <v>3</v>
      </c>
    </row>
    <row r="804" ht="18" customHeight="1" spans="1:6">
      <c r="A804" s="30">
        <v>31715</v>
      </c>
      <c r="B804" s="17" t="s">
        <v>8546</v>
      </c>
      <c r="C804" s="20" t="s">
        <v>8547</v>
      </c>
      <c r="D804" s="17" t="s">
        <v>8548</v>
      </c>
      <c r="E804" s="17" t="s">
        <v>6186</v>
      </c>
      <c r="F804" s="62">
        <v>3</v>
      </c>
    </row>
    <row r="805" ht="18" customHeight="1" spans="1:6">
      <c r="A805" s="30">
        <v>31716</v>
      </c>
      <c r="B805" s="17" t="s">
        <v>8549</v>
      </c>
      <c r="C805" s="20" t="s">
        <v>8550</v>
      </c>
      <c r="D805" s="17" t="s">
        <v>8551</v>
      </c>
      <c r="E805" s="17" t="s">
        <v>6186</v>
      </c>
      <c r="F805" s="62">
        <v>3</v>
      </c>
    </row>
    <row r="806" ht="18" customHeight="1" spans="1:6">
      <c r="A806" s="30">
        <v>31717</v>
      </c>
      <c r="B806" s="17" t="s">
        <v>8552</v>
      </c>
      <c r="C806" s="20" t="s">
        <v>8553</v>
      </c>
      <c r="D806" s="17" t="s">
        <v>8554</v>
      </c>
      <c r="E806" s="17" t="s">
        <v>6186</v>
      </c>
      <c r="F806" s="62">
        <v>3</v>
      </c>
    </row>
    <row r="807" ht="18" customHeight="1" spans="1:6">
      <c r="A807" s="30">
        <v>31718</v>
      </c>
      <c r="B807" s="17" t="s">
        <v>8555</v>
      </c>
      <c r="C807" s="20" t="s">
        <v>8556</v>
      </c>
      <c r="D807" s="17" t="s">
        <v>990</v>
      </c>
      <c r="E807" s="17" t="s">
        <v>6186</v>
      </c>
      <c r="F807" s="62">
        <v>3</v>
      </c>
    </row>
    <row r="808" ht="18" customHeight="1" spans="1:6">
      <c r="A808" s="30">
        <v>31719</v>
      </c>
      <c r="B808" s="17" t="s">
        <v>8557</v>
      </c>
      <c r="C808" s="20" t="s">
        <v>8558</v>
      </c>
      <c r="D808" s="17" t="s">
        <v>8559</v>
      </c>
      <c r="E808" s="17" t="s">
        <v>6186</v>
      </c>
      <c r="F808" s="62">
        <v>3</v>
      </c>
    </row>
    <row r="809" ht="18" customHeight="1" spans="1:6">
      <c r="A809" s="30">
        <v>31720</v>
      </c>
      <c r="B809" s="17" t="s">
        <v>8560</v>
      </c>
      <c r="C809" s="20" t="s">
        <v>8561</v>
      </c>
      <c r="D809" s="17" t="s">
        <v>8562</v>
      </c>
      <c r="E809" s="17" t="s">
        <v>6186</v>
      </c>
      <c r="F809" s="62">
        <v>3</v>
      </c>
    </row>
    <row r="810" ht="18" customHeight="1" spans="1:6">
      <c r="A810" s="30">
        <v>31721</v>
      </c>
      <c r="B810" s="17" t="s">
        <v>8563</v>
      </c>
      <c r="C810" s="20" t="s">
        <v>8564</v>
      </c>
      <c r="D810" s="17" t="s">
        <v>8565</v>
      </c>
      <c r="E810" s="17" t="s">
        <v>6186</v>
      </c>
      <c r="F810" s="62">
        <v>3</v>
      </c>
    </row>
    <row r="811" ht="18" customHeight="1" spans="1:6">
      <c r="A811" s="30">
        <v>31722</v>
      </c>
      <c r="B811" s="17" t="s">
        <v>8566</v>
      </c>
      <c r="C811" s="20" t="s">
        <v>8567</v>
      </c>
      <c r="D811" s="17" t="s">
        <v>8568</v>
      </c>
      <c r="E811" s="17" t="s">
        <v>6186</v>
      </c>
      <c r="F811" s="62">
        <v>3</v>
      </c>
    </row>
    <row r="812" ht="18" customHeight="1" spans="1:6">
      <c r="A812" s="30">
        <v>31723</v>
      </c>
      <c r="B812" s="17" t="s">
        <v>8569</v>
      </c>
      <c r="C812" s="20" t="s">
        <v>8570</v>
      </c>
      <c r="D812" s="17" t="s">
        <v>8571</v>
      </c>
      <c r="E812" s="17" t="s">
        <v>6186</v>
      </c>
      <c r="F812" s="62">
        <v>3</v>
      </c>
    </row>
    <row r="813" ht="18" customHeight="1" spans="1:6">
      <c r="A813" s="30">
        <v>31724</v>
      </c>
      <c r="B813" s="17" t="s">
        <v>8572</v>
      </c>
      <c r="C813" s="20" t="s">
        <v>8573</v>
      </c>
      <c r="D813" s="17" t="s">
        <v>2196</v>
      </c>
      <c r="E813" s="17" t="s">
        <v>6186</v>
      </c>
      <c r="F813" s="62">
        <v>3</v>
      </c>
    </row>
    <row r="814" ht="18" customHeight="1" spans="1:6">
      <c r="A814" s="30">
        <v>31725</v>
      </c>
      <c r="B814" s="17" t="s">
        <v>8574</v>
      </c>
      <c r="C814" s="20" t="s">
        <v>8575</v>
      </c>
      <c r="D814" s="17" t="s">
        <v>8576</v>
      </c>
      <c r="E814" s="17" t="s">
        <v>6186</v>
      </c>
      <c r="F814" s="62">
        <v>3</v>
      </c>
    </row>
    <row r="815" ht="18" customHeight="1" spans="1:6">
      <c r="A815" s="30">
        <v>31726</v>
      </c>
      <c r="B815" s="17" t="s">
        <v>8577</v>
      </c>
      <c r="C815" s="20" t="s">
        <v>8578</v>
      </c>
      <c r="D815" s="17" t="s">
        <v>8579</v>
      </c>
      <c r="E815" s="17" t="s">
        <v>6190</v>
      </c>
      <c r="F815" s="62">
        <v>3</v>
      </c>
    </row>
    <row r="816" ht="18" customHeight="1" spans="1:6">
      <c r="A816" s="30">
        <v>31727</v>
      </c>
      <c r="B816" s="17" t="s">
        <v>8580</v>
      </c>
      <c r="C816" s="20" t="s">
        <v>8581</v>
      </c>
      <c r="D816" s="17" t="s">
        <v>8582</v>
      </c>
      <c r="E816" s="17" t="s">
        <v>6190</v>
      </c>
      <c r="F816" s="62">
        <v>3</v>
      </c>
    </row>
    <row r="817" ht="18" customHeight="1" spans="1:6">
      <c r="A817" s="30">
        <v>31728</v>
      </c>
      <c r="B817" s="17" t="s">
        <v>8583</v>
      </c>
      <c r="C817" s="20" t="s">
        <v>8584</v>
      </c>
      <c r="D817" s="17" t="s">
        <v>8585</v>
      </c>
      <c r="E817" s="17" t="s">
        <v>6190</v>
      </c>
      <c r="F817" s="62">
        <v>3</v>
      </c>
    </row>
    <row r="818" ht="18" customHeight="1" spans="1:6">
      <c r="A818" s="30">
        <v>31729</v>
      </c>
      <c r="B818" s="17" t="s">
        <v>8586</v>
      </c>
      <c r="C818" s="20" t="s">
        <v>8587</v>
      </c>
      <c r="D818" s="17" t="s">
        <v>8588</v>
      </c>
      <c r="E818" s="17" t="s">
        <v>6190</v>
      </c>
      <c r="F818" s="62">
        <v>3</v>
      </c>
    </row>
    <row r="819" ht="18" customHeight="1" spans="1:6">
      <c r="A819" s="30">
        <v>31730</v>
      </c>
      <c r="B819" s="17" t="s">
        <v>8589</v>
      </c>
      <c r="C819" s="20" t="s">
        <v>8590</v>
      </c>
      <c r="D819" s="17" t="s">
        <v>8591</v>
      </c>
      <c r="E819" s="17" t="s">
        <v>6190</v>
      </c>
      <c r="F819" s="62">
        <v>3</v>
      </c>
    </row>
    <row r="820" ht="18" customHeight="1" spans="1:6">
      <c r="A820" s="30">
        <v>31731</v>
      </c>
      <c r="B820" s="17" t="s">
        <v>8592</v>
      </c>
      <c r="C820" s="20" t="s">
        <v>8593</v>
      </c>
      <c r="D820" s="17" t="s">
        <v>8594</v>
      </c>
      <c r="E820" s="17" t="s">
        <v>6190</v>
      </c>
      <c r="F820" s="62">
        <v>3</v>
      </c>
    </row>
    <row r="821" ht="18" customHeight="1" spans="1:6">
      <c r="A821" s="30">
        <v>31732</v>
      </c>
      <c r="B821" s="17" t="s">
        <v>8595</v>
      </c>
      <c r="C821" s="20" t="s">
        <v>8596</v>
      </c>
      <c r="D821" s="17" t="s">
        <v>8597</v>
      </c>
      <c r="E821" s="17" t="s">
        <v>6190</v>
      </c>
      <c r="F821" s="62">
        <v>3</v>
      </c>
    </row>
    <row r="822" ht="18" customHeight="1" spans="1:6">
      <c r="A822" s="30">
        <v>31733</v>
      </c>
      <c r="B822" s="17" t="s">
        <v>8598</v>
      </c>
      <c r="C822" s="20" t="s">
        <v>8599</v>
      </c>
      <c r="D822" s="17" t="s">
        <v>8600</v>
      </c>
      <c r="E822" s="17" t="s">
        <v>6190</v>
      </c>
      <c r="F822" s="62">
        <v>3</v>
      </c>
    </row>
    <row r="823" ht="18" customHeight="1" spans="1:6">
      <c r="A823" s="30">
        <v>31734</v>
      </c>
      <c r="B823" s="17" t="s">
        <v>8601</v>
      </c>
      <c r="C823" s="20" t="s">
        <v>8602</v>
      </c>
      <c r="D823" s="17" t="s">
        <v>8603</v>
      </c>
      <c r="E823" s="17" t="s">
        <v>6190</v>
      </c>
      <c r="F823" s="62">
        <v>3</v>
      </c>
    </row>
    <row r="824" ht="18" customHeight="1" spans="1:6">
      <c r="A824" s="30">
        <v>31735</v>
      </c>
      <c r="B824" s="17" t="s">
        <v>8604</v>
      </c>
      <c r="C824" s="20" t="s">
        <v>8605</v>
      </c>
      <c r="D824" s="17" t="s">
        <v>8606</v>
      </c>
      <c r="E824" s="17" t="s">
        <v>6766</v>
      </c>
      <c r="F824" s="62">
        <v>3</v>
      </c>
    </row>
    <row r="825" ht="18" customHeight="1" spans="1:6">
      <c r="A825" s="30">
        <v>31736</v>
      </c>
      <c r="B825" s="17" t="s">
        <v>8607</v>
      </c>
      <c r="C825" s="20" t="s">
        <v>8608</v>
      </c>
      <c r="D825" s="17" t="s">
        <v>8609</v>
      </c>
      <c r="E825" s="17" t="s">
        <v>6766</v>
      </c>
      <c r="F825" s="62">
        <v>3</v>
      </c>
    </row>
    <row r="826" ht="18" customHeight="1" spans="1:6">
      <c r="A826" s="30">
        <v>31737</v>
      </c>
      <c r="B826" s="17" t="s">
        <v>8610</v>
      </c>
      <c r="C826" s="20" t="s">
        <v>8611</v>
      </c>
      <c r="D826" s="17" t="s">
        <v>8612</v>
      </c>
      <c r="E826" s="17" t="s">
        <v>6766</v>
      </c>
      <c r="F826" s="62">
        <v>3</v>
      </c>
    </row>
    <row r="827" ht="18" customHeight="1" spans="1:6">
      <c r="A827" s="30">
        <v>31738</v>
      </c>
      <c r="B827" s="17" t="s">
        <v>8613</v>
      </c>
      <c r="C827" s="20" t="s">
        <v>8614</v>
      </c>
      <c r="D827" s="17" t="s">
        <v>8615</v>
      </c>
      <c r="E827" s="17" t="s">
        <v>6766</v>
      </c>
      <c r="F827" s="62">
        <v>3</v>
      </c>
    </row>
    <row r="828" ht="18" customHeight="1" spans="1:6">
      <c r="A828" s="30">
        <v>31739</v>
      </c>
      <c r="B828" s="17" t="s">
        <v>8616</v>
      </c>
      <c r="C828" s="20" t="s">
        <v>8617</v>
      </c>
      <c r="D828" s="17" t="s">
        <v>8618</v>
      </c>
      <c r="E828" s="17" t="s">
        <v>6766</v>
      </c>
      <c r="F828" s="62">
        <v>3</v>
      </c>
    </row>
    <row r="829" ht="18" customHeight="1" spans="1:6">
      <c r="A829" s="30">
        <v>31740</v>
      </c>
      <c r="B829" s="17" t="s">
        <v>8619</v>
      </c>
      <c r="C829" s="20" t="s">
        <v>8620</v>
      </c>
      <c r="D829" s="17" t="s">
        <v>8621</v>
      </c>
      <c r="E829" s="17" t="s">
        <v>6766</v>
      </c>
      <c r="F829" s="62">
        <v>3</v>
      </c>
    </row>
    <row r="830" ht="18" customHeight="1" spans="1:6">
      <c r="A830" s="30">
        <v>31741</v>
      </c>
      <c r="B830" s="17" t="s">
        <v>8622</v>
      </c>
      <c r="C830" s="20" t="s">
        <v>8623</v>
      </c>
      <c r="D830" s="17" t="s">
        <v>8624</v>
      </c>
      <c r="E830" s="17" t="s">
        <v>6766</v>
      </c>
      <c r="F830" s="62">
        <v>3</v>
      </c>
    </row>
    <row r="831" ht="18" customHeight="1" spans="1:6">
      <c r="A831" s="30">
        <v>31742</v>
      </c>
      <c r="B831" s="17" t="s">
        <v>8625</v>
      </c>
      <c r="C831" s="20" t="s">
        <v>8626</v>
      </c>
      <c r="D831" s="17" t="s">
        <v>8627</v>
      </c>
      <c r="E831" s="17" t="s">
        <v>6766</v>
      </c>
      <c r="F831" s="62">
        <v>3</v>
      </c>
    </row>
    <row r="832" ht="18" customHeight="1" spans="1:6">
      <c r="A832" s="30">
        <v>31743</v>
      </c>
      <c r="B832" s="17" t="s">
        <v>8628</v>
      </c>
      <c r="C832" s="20" t="s">
        <v>8629</v>
      </c>
      <c r="D832" s="17" t="s">
        <v>8630</v>
      </c>
      <c r="E832" s="17" t="s">
        <v>6766</v>
      </c>
      <c r="F832" s="62">
        <v>3</v>
      </c>
    </row>
    <row r="833" ht="18" customHeight="1" spans="1:6">
      <c r="A833" s="30">
        <v>31744</v>
      </c>
      <c r="B833" s="17" t="s">
        <v>8631</v>
      </c>
      <c r="C833" s="20" t="s">
        <v>8632</v>
      </c>
      <c r="D833" s="17" t="s">
        <v>22</v>
      </c>
      <c r="E833" s="17" t="s">
        <v>6766</v>
      </c>
      <c r="F833" s="62">
        <v>3</v>
      </c>
    </row>
    <row r="834" ht="18" customHeight="1" spans="1:6">
      <c r="A834" s="30">
        <v>31745</v>
      </c>
      <c r="B834" s="17" t="s">
        <v>8633</v>
      </c>
      <c r="C834" s="20" t="s">
        <v>8634</v>
      </c>
      <c r="D834" s="17" t="s">
        <v>8635</v>
      </c>
      <c r="E834" s="17" t="s">
        <v>6766</v>
      </c>
      <c r="F834" s="62">
        <v>3</v>
      </c>
    </row>
    <row r="835" ht="18" customHeight="1" spans="1:6">
      <c r="A835" s="30">
        <v>31746</v>
      </c>
      <c r="B835" s="17" t="s">
        <v>8636</v>
      </c>
      <c r="C835" s="20" t="s">
        <v>8637</v>
      </c>
      <c r="D835" s="17" t="s">
        <v>8638</v>
      </c>
      <c r="E835" s="17" t="s">
        <v>6766</v>
      </c>
      <c r="F835" s="62">
        <v>3</v>
      </c>
    </row>
    <row r="836" ht="18" customHeight="1" spans="1:6">
      <c r="A836" s="30">
        <v>31747</v>
      </c>
      <c r="B836" s="17" t="s">
        <v>8639</v>
      </c>
      <c r="C836" s="20" t="s">
        <v>8640</v>
      </c>
      <c r="D836" s="17" t="s">
        <v>8641</v>
      </c>
      <c r="E836" s="17" t="s">
        <v>6766</v>
      </c>
      <c r="F836" s="62">
        <v>3</v>
      </c>
    </row>
    <row r="837" ht="18" customHeight="1" spans="1:6">
      <c r="A837" s="30">
        <v>31748</v>
      </c>
      <c r="B837" s="17" t="s">
        <v>8642</v>
      </c>
      <c r="C837" s="20" t="s">
        <v>8643</v>
      </c>
      <c r="D837" s="17" t="s">
        <v>8644</v>
      </c>
      <c r="E837" s="17" t="s">
        <v>6766</v>
      </c>
      <c r="F837" s="62">
        <v>3</v>
      </c>
    </row>
    <row r="838" ht="18" customHeight="1" spans="1:6">
      <c r="A838" s="30">
        <v>31749</v>
      </c>
      <c r="B838" s="17" t="s">
        <v>8645</v>
      </c>
      <c r="C838" s="20" t="s">
        <v>8646</v>
      </c>
      <c r="D838" s="17" t="s">
        <v>8647</v>
      </c>
      <c r="E838" s="17" t="s">
        <v>6766</v>
      </c>
      <c r="F838" s="62">
        <v>3</v>
      </c>
    </row>
    <row r="839" ht="18" customHeight="1" spans="1:6">
      <c r="A839" s="30">
        <v>31750</v>
      </c>
      <c r="B839" s="17" t="s">
        <v>8648</v>
      </c>
      <c r="C839" s="20" t="s">
        <v>8649</v>
      </c>
      <c r="D839" s="17" t="s">
        <v>8650</v>
      </c>
      <c r="E839" s="17" t="s">
        <v>6776</v>
      </c>
      <c r="F839" s="62">
        <v>3</v>
      </c>
    </row>
    <row r="840" ht="18" customHeight="1" spans="1:6">
      <c r="A840" s="30">
        <v>31751</v>
      </c>
      <c r="B840" s="17" t="s">
        <v>8651</v>
      </c>
      <c r="C840" s="20" t="s">
        <v>8652</v>
      </c>
      <c r="D840" s="17" t="s">
        <v>8653</v>
      </c>
      <c r="E840" s="17" t="s">
        <v>6776</v>
      </c>
      <c r="F840" s="62">
        <v>3</v>
      </c>
    </row>
    <row r="841" ht="18" customHeight="1" spans="1:6">
      <c r="A841" s="30">
        <v>31752</v>
      </c>
      <c r="B841" s="17" t="s">
        <v>8654</v>
      </c>
      <c r="C841" s="20" t="s">
        <v>8655</v>
      </c>
      <c r="D841" s="17" t="s">
        <v>8656</v>
      </c>
      <c r="E841" s="17" t="s">
        <v>6776</v>
      </c>
      <c r="F841" s="62">
        <v>3</v>
      </c>
    </row>
    <row r="842" ht="18" customHeight="1" spans="1:6">
      <c r="A842" s="30">
        <v>31753</v>
      </c>
      <c r="B842" s="17" t="s">
        <v>8657</v>
      </c>
      <c r="C842" s="20" t="s">
        <v>8658</v>
      </c>
      <c r="D842" s="17" t="s">
        <v>8659</v>
      </c>
      <c r="E842" s="17" t="s">
        <v>6776</v>
      </c>
      <c r="F842" s="62">
        <v>3</v>
      </c>
    </row>
    <row r="843" ht="18" customHeight="1" spans="1:6">
      <c r="A843" s="30">
        <v>31754</v>
      </c>
      <c r="B843" s="17" t="s">
        <v>8660</v>
      </c>
      <c r="C843" s="20" t="s">
        <v>8661</v>
      </c>
      <c r="D843" s="17" t="s">
        <v>8662</v>
      </c>
      <c r="E843" s="17" t="s">
        <v>6776</v>
      </c>
      <c r="F843" s="62">
        <v>3</v>
      </c>
    </row>
    <row r="844" ht="18" customHeight="1" spans="1:6">
      <c r="A844" s="30">
        <v>31755</v>
      </c>
      <c r="B844" s="17" t="s">
        <v>8663</v>
      </c>
      <c r="C844" s="20" t="s">
        <v>8664</v>
      </c>
      <c r="D844" s="17" t="s">
        <v>8665</v>
      </c>
      <c r="E844" s="17" t="s">
        <v>6776</v>
      </c>
      <c r="F844" s="62">
        <v>3</v>
      </c>
    </row>
    <row r="845" ht="18" customHeight="1" spans="1:6">
      <c r="A845" s="30">
        <v>31756</v>
      </c>
      <c r="B845" s="17" t="s">
        <v>8666</v>
      </c>
      <c r="C845" s="20" t="s">
        <v>8667</v>
      </c>
      <c r="D845" s="17" t="s">
        <v>8668</v>
      </c>
      <c r="E845" s="17" t="s">
        <v>6776</v>
      </c>
      <c r="F845" s="62">
        <v>3</v>
      </c>
    </row>
    <row r="846" ht="18" customHeight="1" spans="1:6">
      <c r="A846" s="30">
        <v>31757</v>
      </c>
      <c r="B846" s="17" t="s">
        <v>8669</v>
      </c>
      <c r="C846" s="20" t="s">
        <v>8670</v>
      </c>
      <c r="D846" s="17" t="s">
        <v>8671</v>
      </c>
      <c r="E846" s="17" t="s">
        <v>6776</v>
      </c>
      <c r="F846" s="62">
        <v>3</v>
      </c>
    </row>
    <row r="847" ht="18" customHeight="1" spans="1:6">
      <c r="A847" s="30">
        <v>31758</v>
      </c>
      <c r="B847" s="17" t="s">
        <v>8672</v>
      </c>
      <c r="C847" s="20" t="s">
        <v>8673</v>
      </c>
      <c r="D847" s="17" t="s">
        <v>4624</v>
      </c>
      <c r="E847" s="17" t="s">
        <v>6776</v>
      </c>
      <c r="F847" s="62">
        <v>3</v>
      </c>
    </row>
    <row r="848" ht="18" customHeight="1" spans="1:6">
      <c r="A848" s="30">
        <v>31759</v>
      </c>
      <c r="B848" s="17" t="s">
        <v>8674</v>
      </c>
      <c r="C848" s="20" t="s">
        <v>8675</v>
      </c>
      <c r="D848" s="17" t="s">
        <v>7788</v>
      </c>
      <c r="E848" s="17" t="s">
        <v>6776</v>
      </c>
      <c r="F848" s="62">
        <v>3</v>
      </c>
    </row>
    <row r="849" ht="18" customHeight="1" spans="1:6">
      <c r="A849" s="30">
        <v>31760</v>
      </c>
      <c r="B849" s="17" t="s">
        <v>8676</v>
      </c>
      <c r="C849" s="20" t="s">
        <v>8677</v>
      </c>
      <c r="D849" s="17" t="s">
        <v>8678</v>
      </c>
      <c r="E849" s="17" t="s">
        <v>8679</v>
      </c>
      <c r="F849" s="62">
        <v>3</v>
      </c>
    </row>
    <row r="850" ht="18" customHeight="1" spans="1:6">
      <c r="A850" s="30">
        <v>31761</v>
      </c>
      <c r="B850" s="17" t="s">
        <v>8680</v>
      </c>
      <c r="C850" s="20" t="s">
        <v>8681</v>
      </c>
      <c r="D850" s="17" t="s">
        <v>8682</v>
      </c>
      <c r="E850" s="17" t="s">
        <v>8679</v>
      </c>
      <c r="F850" s="62">
        <v>3</v>
      </c>
    </row>
    <row r="851" ht="18" customHeight="1" spans="1:6">
      <c r="A851" s="30">
        <v>31762</v>
      </c>
      <c r="B851" s="17" t="s">
        <v>8683</v>
      </c>
      <c r="C851" s="20" t="s">
        <v>8684</v>
      </c>
      <c r="D851" s="17" t="s">
        <v>2208</v>
      </c>
      <c r="E851" s="17" t="s">
        <v>8679</v>
      </c>
      <c r="F851" s="62">
        <v>3</v>
      </c>
    </row>
    <row r="852" ht="18" customHeight="1" spans="1:6">
      <c r="A852" s="30">
        <v>31763</v>
      </c>
      <c r="B852" s="17" t="s">
        <v>8685</v>
      </c>
      <c r="C852" s="20" t="s">
        <v>8686</v>
      </c>
      <c r="D852" s="17" t="s">
        <v>8687</v>
      </c>
      <c r="E852" s="17" t="s">
        <v>8679</v>
      </c>
      <c r="F852" s="62">
        <v>3</v>
      </c>
    </row>
    <row r="853" ht="18" customHeight="1" spans="1:6">
      <c r="A853" s="30">
        <v>31764</v>
      </c>
      <c r="B853" s="17" t="s">
        <v>8688</v>
      </c>
      <c r="C853" s="20" t="s">
        <v>8689</v>
      </c>
      <c r="D853" s="17" t="s">
        <v>8690</v>
      </c>
      <c r="E853" s="17" t="s">
        <v>8679</v>
      </c>
      <c r="F853" s="62">
        <v>3</v>
      </c>
    </row>
    <row r="854" ht="18" customHeight="1" spans="1:6">
      <c r="A854" s="30">
        <v>31765</v>
      </c>
      <c r="B854" s="17" t="s">
        <v>8691</v>
      </c>
      <c r="C854" s="20" t="s">
        <v>8692</v>
      </c>
      <c r="D854" s="17" t="s">
        <v>8693</v>
      </c>
      <c r="E854" s="17" t="s">
        <v>8679</v>
      </c>
      <c r="F854" s="62">
        <v>3</v>
      </c>
    </row>
    <row r="855" ht="18" customHeight="1" spans="1:6">
      <c r="A855" s="30">
        <v>31766</v>
      </c>
      <c r="B855" s="17" t="s">
        <v>8694</v>
      </c>
      <c r="C855" s="20" t="s">
        <v>8695</v>
      </c>
      <c r="D855" s="17" t="s">
        <v>8696</v>
      </c>
      <c r="E855" s="17" t="s">
        <v>8679</v>
      </c>
      <c r="F855" s="62">
        <v>3</v>
      </c>
    </row>
    <row r="856" ht="18" customHeight="1" spans="1:6">
      <c r="A856" s="30">
        <v>31767</v>
      </c>
      <c r="B856" s="17" t="s">
        <v>8697</v>
      </c>
      <c r="C856" s="20" t="s">
        <v>8698</v>
      </c>
      <c r="D856" s="17" t="s">
        <v>8699</v>
      </c>
      <c r="E856" s="17" t="s">
        <v>8679</v>
      </c>
      <c r="F856" s="62">
        <v>3</v>
      </c>
    </row>
    <row r="857" ht="18" customHeight="1" spans="1:6">
      <c r="A857" s="30">
        <v>31768</v>
      </c>
      <c r="B857" s="17" t="s">
        <v>8700</v>
      </c>
      <c r="C857" s="20" t="s">
        <v>8701</v>
      </c>
      <c r="D857" s="17" t="s">
        <v>8702</v>
      </c>
      <c r="E857" s="17" t="s">
        <v>8679</v>
      </c>
      <c r="F857" s="62">
        <v>3</v>
      </c>
    </row>
    <row r="858" ht="18" customHeight="1" spans="1:6">
      <c r="A858" s="30">
        <v>31769</v>
      </c>
      <c r="B858" s="17" t="s">
        <v>8703</v>
      </c>
      <c r="C858" s="20" t="s">
        <v>8704</v>
      </c>
      <c r="D858" s="17" t="s">
        <v>8705</v>
      </c>
      <c r="E858" s="17" t="s">
        <v>8679</v>
      </c>
      <c r="F858" s="62">
        <v>3</v>
      </c>
    </row>
    <row r="859" ht="18" customHeight="1" spans="1:6">
      <c r="A859" s="30">
        <v>31770</v>
      </c>
      <c r="B859" s="17" t="s">
        <v>8706</v>
      </c>
      <c r="C859" s="20" t="s">
        <v>8707</v>
      </c>
      <c r="D859" s="17" t="s">
        <v>8708</v>
      </c>
      <c r="E859" s="17" t="s">
        <v>8679</v>
      </c>
      <c r="F859" s="62">
        <v>3</v>
      </c>
    </row>
    <row r="860" ht="18" customHeight="1" spans="1:6">
      <c r="A860" s="30">
        <v>31771</v>
      </c>
      <c r="B860" s="17" t="s">
        <v>8709</v>
      </c>
      <c r="C860" s="20" t="s">
        <v>8710</v>
      </c>
      <c r="D860" s="17" t="s">
        <v>8711</v>
      </c>
      <c r="E860" s="17" t="s">
        <v>8679</v>
      </c>
      <c r="F860" s="62">
        <v>3</v>
      </c>
    </row>
    <row r="861" ht="18" customHeight="1" spans="1:6">
      <c r="A861" s="30">
        <v>31772</v>
      </c>
      <c r="B861" s="17" t="s">
        <v>8712</v>
      </c>
      <c r="C861" s="20" t="s">
        <v>8713</v>
      </c>
      <c r="D861" s="17" t="s">
        <v>8714</v>
      </c>
      <c r="E861" s="17" t="s">
        <v>8679</v>
      </c>
      <c r="F861" s="62">
        <v>3</v>
      </c>
    </row>
    <row r="862" ht="18" customHeight="1" spans="1:6">
      <c r="A862" s="30">
        <v>31773</v>
      </c>
      <c r="B862" s="17" t="s">
        <v>8715</v>
      </c>
      <c r="C862" s="20" t="s">
        <v>8716</v>
      </c>
      <c r="D862" s="17" t="s">
        <v>8717</v>
      </c>
      <c r="E862" s="17" t="s">
        <v>8679</v>
      </c>
      <c r="F862" s="62">
        <v>3</v>
      </c>
    </row>
    <row r="863" ht="18" customHeight="1" spans="1:6">
      <c r="A863" s="30">
        <v>31774</v>
      </c>
      <c r="B863" s="17" t="s">
        <v>8718</v>
      </c>
      <c r="C863" s="20" t="s">
        <v>8719</v>
      </c>
      <c r="D863" s="17" t="s">
        <v>8720</v>
      </c>
      <c r="E863" s="17" t="s">
        <v>6789</v>
      </c>
      <c r="F863" s="62">
        <v>3</v>
      </c>
    </row>
    <row r="864" ht="18" customHeight="1" spans="1:6">
      <c r="A864" s="30">
        <v>31775</v>
      </c>
      <c r="B864" s="17" t="s">
        <v>8721</v>
      </c>
      <c r="C864" s="20" t="s">
        <v>8722</v>
      </c>
      <c r="D864" s="17" t="s">
        <v>8723</v>
      </c>
      <c r="E864" s="17" t="s">
        <v>6789</v>
      </c>
      <c r="F864" s="62">
        <v>3</v>
      </c>
    </row>
    <row r="865" ht="18" customHeight="1" spans="1:6">
      <c r="A865" s="30">
        <v>31776</v>
      </c>
      <c r="B865" s="17" t="s">
        <v>8724</v>
      </c>
      <c r="C865" s="20" t="s">
        <v>8725</v>
      </c>
      <c r="D865" s="17" t="s">
        <v>8726</v>
      </c>
      <c r="E865" s="17" t="s">
        <v>6789</v>
      </c>
      <c r="F865" s="62">
        <v>3</v>
      </c>
    </row>
    <row r="866" ht="18" customHeight="1" spans="1:6">
      <c r="A866" s="30">
        <v>31777</v>
      </c>
      <c r="B866" s="17" t="s">
        <v>8727</v>
      </c>
      <c r="C866" s="20" t="s">
        <v>8728</v>
      </c>
      <c r="D866" s="17" t="s">
        <v>8729</v>
      </c>
      <c r="E866" s="17" t="s">
        <v>6789</v>
      </c>
      <c r="F866" s="62">
        <v>3</v>
      </c>
    </row>
    <row r="867" ht="18" customHeight="1" spans="1:6">
      <c r="A867" s="30">
        <v>31778</v>
      </c>
      <c r="B867" s="17" t="s">
        <v>8730</v>
      </c>
      <c r="C867" s="20" t="s">
        <v>8731</v>
      </c>
      <c r="D867" s="17" t="s">
        <v>8732</v>
      </c>
      <c r="E867" s="17" t="s">
        <v>6789</v>
      </c>
      <c r="F867" s="62">
        <v>3</v>
      </c>
    </row>
    <row r="868" ht="18" customHeight="1" spans="1:6">
      <c r="A868" s="30">
        <v>31779</v>
      </c>
      <c r="B868" s="17" t="s">
        <v>8733</v>
      </c>
      <c r="C868" s="20" t="s">
        <v>8734</v>
      </c>
      <c r="D868" s="17" t="s">
        <v>8735</v>
      </c>
      <c r="E868" s="17" t="s">
        <v>6789</v>
      </c>
      <c r="F868" s="62">
        <v>3</v>
      </c>
    </row>
    <row r="869" ht="18" customHeight="1" spans="1:6">
      <c r="A869" s="30">
        <v>31780</v>
      </c>
      <c r="B869" s="17" t="s">
        <v>8736</v>
      </c>
      <c r="C869" s="20" t="s">
        <v>8737</v>
      </c>
      <c r="D869" s="17" t="s">
        <v>8738</v>
      </c>
      <c r="E869" s="17" t="s">
        <v>6789</v>
      </c>
      <c r="F869" s="62">
        <v>3</v>
      </c>
    </row>
    <row r="870" ht="18" customHeight="1" spans="1:6">
      <c r="A870" s="30">
        <v>31781</v>
      </c>
      <c r="B870" s="17" t="s">
        <v>8739</v>
      </c>
      <c r="C870" s="20" t="s">
        <v>8740</v>
      </c>
      <c r="D870" s="17" t="s">
        <v>8741</v>
      </c>
      <c r="E870" s="17" t="s">
        <v>6789</v>
      </c>
      <c r="F870" s="62">
        <v>3</v>
      </c>
    </row>
    <row r="871" ht="18" customHeight="1" spans="1:6">
      <c r="A871" s="30">
        <v>31782</v>
      </c>
      <c r="B871" s="17" t="s">
        <v>8742</v>
      </c>
      <c r="C871" s="20" t="s">
        <v>8743</v>
      </c>
      <c r="D871" s="17" t="s">
        <v>8744</v>
      </c>
      <c r="E871" s="17" t="s">
        <v>6799</v>
      </c>
      <c r="F871" s="62">
        <v>3</v>
      </c>
    </row>
    <row r="872" ht="18" customHeight="1" spans="1:6">
      <c r="A872" s="30">
        <v>31783</v>
      </c>
      <c r="B872" s="17" t="s">
        <v>8745</v>
      </c>
      <c r="C872" s="20" t="s">
        <v>8746</v>
      </c>
      <c r="D872" s="17" t="s">
        <v>8747</v>
      </c>
      <c r="E872" s="17" t="s">
        <v>6799</v>
      </c>
      <c r="F872" s="62">
        <v>3</v>
      </c>
    </row>
    <row r="873" ht="18" customHeight="1" spans="1:6">
      <c r="A873" s="30">
        <v>31784</v>
      </c>
      <c r="B873" s="17" t="s">
        <v>8748</v>
      </c>
      <c r="C873" s="20" t="s">
        <v>8749</v>
      </c>
      <c r="D873" s="17" t="s">
        <v>8750</v>
      </c>
      <c r="E873" s="17" t="s">
        <v>6799</v>
      </c>
      <c r="F873" s="62">
        <v>3</v>
      </c>
    </row>
    <row r="874" ht="18" customHeight="1" spans="1:6">
      <c r="A874" s="30">
        <v>31785</v>
      </c>
      <c r="B874" s="17" t="s">
        <v>8751</v>
      </c>
      <c r="C874" s="20" t="s">
        <v>8752</v>
      </c>
      <c r="D874" s="17" t="s">
        <v>8753</v>
      </c>
      <c r="E874" s="17" t="s">
        <v>6799</v>
      </c>
      <c r="F874" s="62">
        <v>3</v>
      </c>
    </row>
    <row r="875" ht="18" customHeight="1" spans="1:6">
      <c r="A875" s="30">
        <v>31786</v>
      </c>
      <c r="B875" s="17" t="s">
        <v>8754</v>
      </c>
      <c r="C875" s="20" t="s">
        <v>8755</v>
      </c>
      <c r="D875" s="17" t="s">
        <v>8756</v>
      </c>
      <c r="E875" s="17" t="s">
        <v>6799</v>
      </c>
      <c r="F875" s="62">
        <v>3</v>
      </c>
    </row>
    <row r="876" spans="1:6">
      <c r="A876" s="30">
        <v>31787</v>
      </c>
      <c r="B876" s="17" t="s">
        <v>8757</v>
      </c>
      <c r="C876" s="68" t="s">
        <v>8758</v>
      </c>
      <c r="D876" s="17" t="s">
        <v>8759</v>
      </c>
      <c r="E876" s="17" t="s">
        <v>6799</v>
      </c>
      <c r="F876" s="62">
        <v>3</v>
      </c>
    </row>
    <row r="877" ht="18" customHeight="1" spans="1:6">
      <c r="A877" s="30">
        <v>31788</v>
      </c>
      <c r="B877" s="17" t="s">
        <v>8760</v>
      </c>
      <c r="C877" s="20" t="s">
        <v>8761</v>
      </c>
      <c r="D877" s="17" t="s">
        <v>8762</v>
      </c>
      <c r="E877" s="17" t="s">
        <v>6799</v>
      </c>
      <c r="F877" s="62">
        <v>3</v>
      </c>
    </row>
    <row r="878" ht="18" customHeight="1" spans="1:6">
      <c r="A878" s="30">
        <v>31789</v>
      </c>
      <c r="B878" s="17" t="s">
        <v>8763</v>
      </c>
      <c r="C878" s="20" t="s">
        <v>8764</v>
      </c>
      <c r="D878" s="17" t="s">
        <v>8765</v>
      </c>
      <c r="E878" s="17" t="s">
        <v>6799</v>
      </c>
      <c r="F878" s="62">
        <v>3</v>
      </c>
    </row>
    <row r="879" ht="18" customHeight="1" spans="1:6">
      <c r="A879" s="30">
        <v>31790</v>
      </c>
      <c r="B879" s="17" t="s">
        <v>8766</v>
      </c>
      <c r="C879" s="20" t="s">
        <v>8767</v>
      </c>
      <c r="D879" s="17" t="s">
        <v>8768</v>
      </c>
      <c r="E879" s="17" t="s">
        <v>6799</v>
      </c>
      <c r="F879" s="62">
        <v>3</v>
      </c>
    </row>
    <row r="880" ht="18" customHeight="1" spans="1:6">
      <c r="A880" s="30">
        <v>31791</v>
      </c>
      <c r="B880" s="17" t="s">
        <v>8769</v>
      </c>
      <c r="C880" s="20" t="s">
        <v>8770</v>
      </c>
      <c r="D880" s="17" t="s">
        <v>8771</v>
      </c>
      <c r="E880" s="17" t="s">
        <v>6799</v>
      </c>
      <c r="F880" s="62">
        <v>3</v>
      </c>
    </row>
    <row r="881" ht="18" customHeight="1" spans="1:6">
      <c r="A881" s="30">
        <v>31792</v>
      </c>
      <c r="B881" s="17" t="s">
        <v>8772</v>
      </c>
      <c r="C881" s="20" t="s">
        <v>8773</v>
      </c>
      <c r="D881" s="17" t="s">
        <v>8774</v>
      </c>
      <c r="E881" s="17" t="s">
        <v>6799</v>
      </c>
      <c r="F881" s="62">
        <v>3</v>
      </c>
    </row>
    <row r="882" ht="18" customHeight="1" spans="1:6">
      <c r="A882" s="30">
        <v>31793</v>
      </c>
      <c r="B882" s="17" t="s">
        <v>8775</v>
      </c>
      <c r="C882" s="20" t="s">
        <v>8776</v>
      </c>
      <c r="D882" s="17" t="s">
        <v>8777</v>
      </c>
      <c r="E882" s="17" t="s">
        <v>6799</v>
      </c>
      <c r="F882" s="62">
        <v>3</v>
      </c>
    </row>
    <row r="883" spans="1:6">
      <c r="A883" s="30">
        <v>31794</v>
      </c>
      <c r="B883" s="17" t="s">
        <v>8778</v>
      </c>
      <c r="C883" s="68" t="s">
        <v>8779</v>
      </c>
      <c r="D883" s="17" t="s">
        <v>8780</v>
      </c>
      <c r="E883" s="17" t="s">
        <v>6799</v>
      </c>
      <c r="F883" s="62">
        <v>3</v>
      </c>
    </row>
    <row r="884" ht="18" customHeight="1" spans="1:6">
      <c r="A884" s="30">
        <v>31795</v>
      </c>
      <c r="B884" s="17" t="s">
        <v>8781</v>
      </c>
      <c r="C884" s="20" t="s">
        <v>8782</v>
      </c>
      <c r="D884" s="17" t="s">
        <v>8783</v>
      </c>
      <c r="E884" s="17" t="s">
        <v>6809</v>
      </c>
      <c r="F884" s="62">
        <v>3</v>
      </c>
    </row>
    <row r="885" ht="18" customHeight="1" spans="1:6">
      <c r="A885" s="30">
        <v>31796</v>
      </c>
      <c r="B885" s="17" t="s">
        <v>8784</v>
      </c>
      <c r="C885" s="20" t="s">
        <v>8785</v>
      </c>
      <c r="D885" s="17" t="s">
        <v>8786</v>
      </c>
      <c r="E885" s="17" t="s">
        <v>6809</v>
      </c>
      <c r="F885" s="62">
        <v>3</v>
      </c>
    </row>
    <row r="886" ht="18" customHeight="1" spans="1:6">
      <c r="A886" s="30">
        <v>31797</v>
      </c>
      <c r="B886" s="17" t="s">
        <v>8787</v>
      </c>
      <c r="C886" s="20" t="s">
        <v>8788</v>
      </c>
      <c r="D886" s="17" t="s">
        <v>8789</v>
      </c>
      <c r="E886" s="17" t="s">
        <v>6809</v>
      </c>
      <c r="F886" s="62">
        <v>3</v>
      </c>
    </row>
    <row r="887" ht="18" customHeight="1" spans="1:6">
      <c r="A887" s="30">
        <v>31798</v>
      </c>
      <c r="B887" s="17" t="s">
        <v>8790</v>
      </c>
      <c r="C887" s="20" t="s">
        <v>8791</v>
      </c>
      <c r="D887" s="17" t="s">
        <v>8792</v>
      </c>
      <c r="E887" s="17" t="s">
        <v>6809</v>
      </c>
      <c r="F887" s="62">
        <v>3</v>
      </c>
    </row>
    <row r="888" ht="18" customHeight="1" spans="1:6">
      <c r="A888" s="30">
        <v>31799</v>
      </c>
      <c r="B888" s="17" t="s">
        <v>8793</v>
      </c>
      <c r="C888" s="20" t="s">
        <v>8794</v>
      </c>
      <c r="D888" s="17" t="s">
        <v>8795</v>
      </c>
      <c r="E888" s="17" t="s">
        <v>6809</v>
      </c>
      <c r="F888" s="62">
        <v>3</v>
      </c>
    </row>
    <row r="889" ht="18" customHeight="1" spans="1:6">
      <c r="A889" s="30">
        <v>31800</v>
      </c>
      <c r="B889" s="17" t="s">
        <v>8796</v>
      </c>
      <c r="C889" s="20" t="s">
        <v>8797</v>
      </c>
      <c r="D889" s="17" t="s">
        <v>8798</v>
      </c>
      <c r="E889" s="17" t="s">
        <v>6809</v>
      </c>
      <c r="F889" s="62">
        <v>3</v>
      </c>
    </row>
    <row r="890" ht="18" customHeight="1" spans="1:6">
      <c r="A890" s="30">
        <v>31801</v>
      </c>
      <c r="B890" s="17" t="s">
        <v>8799</v>
      </c>
      <c r="C890" s="20" t="s">
        <v>8800</v>
      </c>
      <c r="D890" s="17" t="s">
        <v>1405</v>
      </c>
      <c r="E890" s="17" t="s">
        <v>6809</v>
      </c>
      <c r="F890" s="62">
        <v>3</v>
      </c>
    </row>
    <row r="891" ht="18" customHeight="1" spans="1:6">
      <c r="A891" s="30">
        <v>31802</v>
      </c>
      <c r="B891" s="17" t="s">
        <v>8801</v>
      </c>
      <c r="C891" s="20" t="s">
        <v>8802</v>
      </c>
      <c r="D891" s="17" t="s">
        <v>8803</v>
      </c>
      <c r="E891" s="17" t="s">
        <v>6809</v>
      </c>
      <c r="F891" s="62">
        <v>3</v>
      </c>
    </row>
    <row r="892" ht="18" customHeight="1" spans="1:6">
      <c r="A892" s="30">
        <v>31803</v>
      </c>
      <c r="B892" s="17" t="s">
        <v>8804</v>
      </c>
      <c r="C892" s="20" t="s">
        <v>8805</v>
      </c>
      <c r="D892" s="17" t="s">
        <v>8806</v>
      </c>
      <c r="E892" s="17" t="s">
        <v>6809</v>
      </c>
      <c r="F892" s="62">
        <v>3</v>
      </c>
    </row>
    <row r="893" ht="18" customHeight="1" spans="1:6">
      <c r="A893" s="30">
        <v>31804</v>
      </c>
      <c r="B893" s="17" t="s">
        <v>8807</v>
      </c>
      <c r="C893" s="20" t="s">
        <v>8808</v>
      </c>
      <c r="D893" s="17" t="s">
        <v>8809</v>
      </c>
      <c r="E893" s="17" t="s">
        <v>6809</v>
      </c>
      <c r="F893" s="62">
        <v>3</v>
      </c>
    </row>
    <row r="894" ht="18" customHeight="1" spans="1:6">
      <c r="A894" s="30">
        <v>31805</v>
      </c>
      <c r="B894" s="17" t="s">
        <v>8810</v>
      </c>
      <c r="C894" s="20" t="s">
        <v>8811</v>
      </c>
      <c r="D894" s="17" t="s">
        <v>8812</v>
      </c>
      <c r="E894" s="17" t="s">
        <v>6809</v>
      </c>
      <c r="F894" s="62">
        <v>3</v>
      </c>
    </row>
    <row r="895" ht="18" customHeight="1" spans="1:6">
      <c r="A895" s="30">
        <v>31806</v>
      </c>
      <c r="B895" s="17" t="s">
        <v>8813</v>
      </c>
      <c r="C895" s="20" t="s">
        <v>8814</v>
      </c>
      <c r="D895" s="17" t="s">
        <v>568</v>
      </c>
      <c r="E895" s="17" t="s">
        <v>6825</v>
      </c>
      <c r="F895" s="62">
        <v>3</v>
      </c>
    </row>
    <row r="896" ht="18" customHeight="1" spans="1:6">
      <c r="A896" s="30">
        <v>31807</v>
      </c>
      <c r="B896" s="17" t="s">
        <v>8815</v>
      </c>
      <c r="C896" s="20" t="s">
        <v>8816</v>
      </c>
      <c r="D896" s="17" t="s">
        <v>8493</v>
      </c>
      <c r="E896" s="17" t="s">
        <v>6825</v>
      </c>
      <c r="F896" s="62">
        <v>3</v>
      </c>
    </row>
    <row r="897" ht="18" customHeight="1" spans="1:6">
      <c r="A897" s="30">
        <v>31808</v>
      </c>
      <c r="B897" s="17" t="s">
        <v>8817</v>
      </c>
      <c r="C897" s="20" t="s">
        <v>8818</v>
      </c>
      <c r="D897" s="17" t="s">
        <v>8819</v>
      </c>
      <c r="E897" s="17" t="s">
        <v>6825</v>
      </c>
      <c r="F897" s="62">
        <v>3</v>
      </c>
    </row>
    <row r="898" ht="18" customHeight="1" spans="1:6">
      <c r="A898" s="30">
        <v>31809</v>
      </c>
      <c r="B898" s="17" t="s">
        <v>8820</v>
      </c>
      <c r="C898" s="20" t="s">
        <v>8821</v>
      </c>
      <c r="D898" s="17" t="s">
        <v>8822</v>
      </c>
      <c r="E898" s="17" t="s">
        <v>6825</v>
      </c>
      <c r="F898" s="62">
        <v>3</v>
      </c>
    </row>
    <row r="899" ht="18" customHeight="1" spans="1:6">
      <c r="A899" s="30">
        <v>31810</v>
      </c>
      <c r="B899" s="17" t="s">
        <v>8823</v>
      </c>
      <c r="C899" s="20" t="s">
        <v>8824</v>
      </c>
      <c r="D899" s="17" t="s">
        <v>8825</v>
      </c>
      <c r="E899" s="17" t="s">
        <v>6825</v>
      </c>
      <c r="F899" s="62">
        <v>3</v>
      </c>
    </row>
    <row r="900" ht="18" customHeight="1" spans="1:6">
      <c r="A900" s="30">
        <v>31811</v>
      </c>
      <c r="B900" s="17" t="s">
        <v>8826</v>
      </c>
      <c r="C900" s="20" t="s">
        <v>8827</v>
      </c>
      <c r="D900" s="17" t="s">
        <v>8828</v>
      </c>
      <c r="E900" s="17" t="s">
        <v>6825</v>
      </c>
      <c r="F900" s="62">
        <v>3</v>
      </c>
    </row>
    <row r="901" ht="18" customHeight="1" spans="1:6">
      <c r="A901" s="30">
        <v>31812</v>
      </c>
      <c r="B901" s="17" t="s">
        <v>8829</v>
      </c>
      <c r="C901" s="20" t="s">
        <v>8830</v>
      </c>
      <c r="D901" s="17" t="s">
        <v>3251</v>
      </c>
      <c r="E901" s="17" t="s">
        <v>6825</v>
      </c>
      <c r="F901" s="62">
        <v>3</v>
      </c>
    </row>
    <row r="902" ht="18" customHeight="1" spans="1:6">
      <c r="A902" s="30">
        <v>31813</v>
      </c>
      <c r="B902" s="17" t="s">
        <v>8831</v>
      </c>
      <c r="C902" s="20" t="s">
        <v>8832</v>
      </c>
      <c r="D902" s="17" t="s">
        <v>8833</v>
      </c>
      <c r="E902" s="17" t="s">
        <v>6825</v>
      </c>
      <c r="F902" s="62">
        <v>3</v>
      </c>
    </row>
    <row r="903" ht="18" customHeight="1" spans="1:6">
      <c r="A903" s="30">
        <v>31814</v>
      </c>
      <c r="B903" s="17" t="s">
        <v>8834</v>
      </c>
      <c r="C903" s="20" t="s">
        <v>8835</v>
      </c>
      <c r="D903" s="17" t="s">
        <v>8836</v>
      </c>
      <c r="E903" s="17" t="s">
        <v>6828</v>
      </c>
      <c r="F903" s="62">
        <v>3</v>
      </c>
    </row>
    <row r="904" ht="18" customHeight="1" spans="1:6">
      <c r="A904" s="30">
        <v>31815</v>
      </c>
      <c r="B904" s="17" t="s">
        <v>8837</v>
      </c>
      <c r="C904" s="20" t="s">
        <v>8838</v>
      </c>
      <c r="D904" s="17" t="s">
        <v>8839</v>
      </c>
      <c r="E904" s="17" t="s">
        <v>6828</v>
      </c>
      <c r="F904" s="62">
        <v>3</v>
      </c>
    </row>
    <row r="905" ht="18" customHeight="1" spans="1:6">
      <c r="A905" s="30">
        <v>31816</v>
      </c>
      <c r="B905" s="17" t="s">
        <v>8840</v>
      </c>
      <c r="C905" s="20" t="s">
        <v>8841</v>
      </c>
      <c r="D905" s="17" t="s">
        <v>8842</v>
      </c>
      <c r="E905" s="17" t="s">
        <v>6828</v>
      </c>
      <c r="F905" s="62">
        <v>3</v>
      </c>
    </row>
    <row r="906" ht="18" customHeight="1" spans="1:6">
      <c r="A906" s="30">
        <v>31817</v>
      </c>
      <c r="B906" s="17" t="s">
        <v>8843</v>
      </c>
      <c r="C906" s="20" t="s">
        <v>8844</v>
      </c>
      <c r="D906" s="17" t="s">
        <v>8845</v>
      </c>
      <c r="E906" s="17" t="s">
        <v>6828</v>
      </c>
      <c r="F906" s="62">
        <v>3</v>
      </c>
    </row>
    <row r="907" ht="18" customHeight="1" spans="1:6">
      <c r="A907" s="30">
        <v>31818</v>
      </c>
      <c r="B907" s="17" t="s">
        <v>8846</v>
      </c>
      <c r="C907" s="20" t="s">
        <v>8847</v>
      </c>
      <c r="D907" s="17" t="s">
        <v>6926</v>
      </c>
      <c r="E907" s="17" t="s">
        <v>6828</v>
      </c>
      <c r="F907" s="62">
        <v>3</v>
      </c>
    </row>
    <row r="908" ht="18" customHeight="1" spans="1:6">
      <c r="A908" s="30">
        <v>31819</v>
      </c>
      <c r="B908" s="17" t="s">
        <v>8848</v>
      </c>
      <c r="C908" s="20" t="s">
        <v>8849</v>
      </c>
      <c r="D908" s="17" t="s">
        <v>8850</v>
      </c>
      <c r="E908" s="17" t="s">
        <v>6828</v>
      </c>
      <c r="F908" s="62">
        <v>3</v>
      </c>
    </row>
    <row r="909" ht="18" customHeight="1" spans="1:6">
      <c r="A909" s="30">
        <v>31820</v>
      </c>
      <c r="B909" s="17" t="s">
        <v>8851</v>
      </c>
      <c r="C909" s="20" t="s">
        <v>8852</v>
      </c>
      <c r="D909" s="17" t="s">
        <v>8853</v>
      </c>
      <c r="E909" s="17" t="s">
        <v>6828</v>
      </c>
      <c r="F909" s="62">
        <v>3</v>
      </c>
    </row>
    <row r="910" ht="18" customHeight="1" spans="1:6">
      <c r="A910" s="30">
        <v>31821</v>
      </c>
      <c r="B910" s="17" t="s">
        <v>8854</v>
      </c>
      <c r="C910" s="20" t="s">
        <v>8855</v>
      </c>
      <c r="D910" s="17" t="s">
        <v>8856</v>
      </c>
      <c r="E910" s="17" t="s">
        <v>6828</v>
      </c>
      <c r="F910" s="62">
        <v>3</v>
      </c>
    </row>
    <row r="911" ht="18" customHeight="1" spans="1:6">
      <c r="A911" s="30">
        <v>31822</v>
      </c>
      <c r="B911" s="17" t="s">
        <v>8857</v>
      </c>
      <c r="C911" s="20" t="s">
        <v>8858</v>
      </c>
      <c r="D911" s="17" t="s">
        <v>8859</v>
      </c>
      <c r="E911" s="17" t="s">
        <v>6828</v>
      </c>
      <c r="F911" s="62">
        <v>3</v>
      </c>
    </row>
    <row r="912" ht="18" customHeight="1" spans="1:6">
      <c r="A912" s="30">
        <v>31823</v>
      </c>
      <c r="B912" s="17" t="s">
        <v>8860</v>
      </c>
      <c r="C912" s="20" t="s">
        <v>8861</v>
      </c>
      <c r="D912" s="17" t="s">
        <v>8862</v>
      </c>
      <c r="E912" s="17" t="s">
        <v>6828</v>
      </c>
      <c r="F912" s="62">
        <v>3</v>
      </c>
    </row>
    <row r="913" ht="18" customHeight="1" spans="1:6">
      <c r="A913" s="30">
        <v>31824</v>
      </c>
      <c r="B913" s="17" t="s">
        <v>8863</v>
      </c>
      <c r="C913" s="20" t="s">
        <v>8864</v>
      </c>
      <c r="D913" s="17" t="s">
        <v>8865</v>
      </c>
      <c r="E913" s="17" t="s">
        <v>6840</v>
      </c>
      <c r="F913" s="62">
        <v>3</v>
      </c>
    </row>
    <row r="914" ht="18" customHeight="1" spans="1:6">
      <c r="A914" s="30">
        <v>31825</v>
      </c>
      <c r="B914" s="17" t="s">
        <v>8866</v>
      </c>
      <c r="C914" s="20" t="s">
        <v>8867</v>
      </c>
      <c r="D914" s="17" t="s">
        <v>8868</v>
      </c>
      <c r="E914" s="17" t="s">
        <v>6840</v>
      </c>
      <c r="F914" s="62">
        <v>3</v>
      </c>
    </row>
    <row r="915" ht="18" customHeight="1" spans="1:6">
      <c r="A915" s="30">
        <v>31826</v>
      </c>
      <c r="B915" s="17" t="s">
        <v>8869</v>
      </c>
      <c r="C915" s="20" t="s">
        <v>8870</v>
      </c>
      <c r="D915" s="17" t="s">
        <v>8871</v>
      </c>
      <c r="E915" s="17" t="s">
        <v>6840</v>
      </c>
      <c r="F915" s="62">
        <v>3</v>
      </c>
    </row>
    <row r="916" ht="18" customHeight="1" spans="1:6">
      <c r="A916" s="30">
        <v>31827</v>
      </c>
      <c r="B916" s="17" t="s">
        <v>8872</v>
      </c>
      <c r="C916" s="20" t="s">
        <v>8873</v>
      </c>
      <c r="D916" s="17" t="s">
        <v>8874</v>
      </c>
      <c r="E916" s="17" t="s">
        <v>6840</v>
      </c>
      <c r="F916" s="62">
        <v>3</v>
      </c>
    </row>
    <row r="917" ht="18" customHeight="1" spans="1:6">
      <c r="A917" s="30">
        <v>31828</v>
      </c>
      <c r="B917" s="17" t="s">
        <v>8875</v>
      </c>
      <c r="C917" s="20" t="s">
        <v>8876</v>
      </c>
      <c r="D917" s="17" t="s">
        <v>8877</v>
      </c>
      <c r="E917" s="17" t="s">
        <v>6840</v>
      </c>
      <c r="F917" s="62">
        <v>3</v>
      </c>
    </row>
    <row r="918" ht="18" customHeight="1" spans="1:6">
      <c r="A918" s="30">
        <v>31829</v>
      </c>
      <c r="B918" s="17" t="s">
        <v>8878</v>
      </c>
      <c r="C918" s="20" t="s">
        <v>8879</v>
      </c>
      <c r="D918" s="17" t="s">
        <v>8880</v>
      </c>
      <c r="E918" s="17" t="s">
        <v>6840</v>
      </c>
      <c r="F918" s="62">
        <v>3</v>
      </c>
    </row>
    <row r="919" ht="18" customHeight="1" spans="1:6">
      <c r="A919" s="30">
        <v>31830</v>
      </c>
      <c r="B919" s="17" t="s">
        <v>8881</v>
      </c>
      <c r="C919" s="20" t="s">
        <v>8882</v>
      </c>
      <c r="D919" s="17" t="s">
        <v>8883</v>
      </c>
      <c r="E919" s="17" t="s">
        <v>6840</v>
      </c>
      <c r="F919" s="62">
        <v>3</v>
      </c>
    </row>
    <row r="920" ht="18" customHeight="1" spans="1:6">
      <c r="A920" s="30">
        <v>31831</v>
      </c>
      <c r="B920" s="17" t="s">
        <v>8884</v>
      </c>
      <c r="C920" s="20" t="s">
        <v>8885</v>
      </c>
      <c r="D920" s="17" t="s">
        <v>8886</v>
      </c>
      <c r="E920" s="17" t="s">
        <v>6840</v>
      </c>
      <c r="F920" s="62">
        <v>3</v>
      </c>
    </row>
    <row r="921" ht="18" customHeight="1" spans="1:6">
      <c r="A921" s="30">
        <v>31832</v>
      </c>
      <c r="B921" s="17" t="s">
        <v>8887</v>
      </c>
      <c r="C921" s="20" t="s">
        <v>8888</v>
      </c>
      <c r="D921" s="17" t="s">
        <v>8889</v>
      </c>
      <c r="E921" s="17" t="s">
        <v>6840</v>
      </c>
      <c r="F921" s="62">
        <v>3</v>
      </c>
    </row>
    <row r="922" ht="18" customHeight="1" spans="1:6">
      <c r="A922" s="30">
        <v>31833</v>
      </c>
      <c r="B922" s="17" t="s">
        <v>8890</v>
      </c>
      <c r="C922" s="20" t="s">
        <v>8891</v>
      </c>
      <c r="D922" s="17" t="s">
        <v>8892</v>
      </c>
      <c r="E922" s="17" t="s">
        <v>6840</v>
      </c>
      <c r="F922" s="62">
        <v>3</v>
      </c>
    </row>
    <row r="923" ht="18" customHeight="1" spans="1:6">
      <c r="A923" s="30">
        <v>31834</v>
      </c>
      <c r="B923" s="17" t="s">
        <v>8893</v>
      </c>
      <c r="C923" s="20" t="s">
        <v>8894</v>
      </c>
      <c r="D923" s="17" t="s">
        <v>8895</v>
      </c>
      <c r="E923" s="17" t="s">
        <v>6840</v>
      </c>
      <c r="F923" s="62">
        <v>3</v>
      </c>
    </row>
    <row r="924" ht="18" customHeight="1" spans="1:6">
      <c r="A924" s="30">
        <v>31835</v>
      </c>
      <c r="B924" s="17" t="s">
        <v>8896</v>
      </c>
      <c r="C924" s="20" t="s">
        <v>8897</v>
      </c>
      <c r="D924" s="17" t="s">
        <v>8898</v>
      </c>
      <c r="E924" s="17" t="s">
        <v>6840</v>
      </c>
      <c r="F924" s="62">
        <v>3</v>
      </c>
    </row>
    <row r="925" ht="18" customHeight="1" spans="1:6">
      <c r="A925" s="30">
        <v>31836</v>
      </c>
      <c r="B925" s="17" t="s">
        <v>8899</v>
      </c>
      <c r="C925" s="20" t="s">
        <v>8900</v>
      </c>
      <c r="D925" s="17" t="s">
        <v>8901</v>
      </c>
      <c r="E925" s="17" t="s">
        <v>6840</v>
      </c>
      <c r="F925" s="62">
        <v>3</v>
      </c>
    </row>
    <row r="926" ht="18" customHeight="1" spans="1:6">
      <c r="A926" s="30">
        <v>31837</v>
      </c>
      <c r="B926" s="17" t="s">
        <v>8902</v>
      </c>
      <c r="C926" s="20" t="s">
        <v>8903</v>
      </c>
      <c r="D926" s="17" t="s">
        <v>8904</v>
      </c>
      <c r="E926" s="17" t="s">
        <v>6840</v>
      </c>
      <c r="F926" s="62">
        <v>3</v>
      </c>
    </row>
    <row r="927" ht="18" customHeight="1" spans="1:6">
      <c r="A927" s="30">
        <v>31838</v>
      </c>
      <c r="B927" s="17" t="s">
        <v>8905</v>
      </c>
      <c r="C927" s="20" t="s">
        <v>8906</v>
      </c>
      <c r="D927" s="17" t="s">
        <v>1697</v>
      </c>
      <c r="E927" s="17" t="s">
        <v>6840</v>
      </c>
      <c r="F927" s="62">
        <v>3</v>
      </c>
    </row>
    <row r="928" ht="18" customHeight="1" spans="1:6">
      <c r="A928" s="30">
        <v>31839</v>
      </c>
      <c r="B928" s="17" t="s">
        <v>8907</v>
      </c>
      <c r="C928" s="20" t="s">
        <v>8908</v>
      </c>
      <c r="D928" s="17" t="s">
        <v>8909</v>
      </c>
      <c r="E928" s="17" t="s">
        <v>6840</v>
      </c>
      <c r="F928" s="62">
        <v>3</v>
      </c>
    </row>
    <row r="929" ht="18" customHeight="1" spans="1:6">
      <c r="A929" s="30">
        <v>31840</v>
      </c>
      <c r="B929" s="17" t="s">
        <v>8910</v>
      </c>
      <c r="C929" s="20" t="s">
        <v>8911</v>
      </c>
      <c r="D929" s="17" t="s">
        <v>8912</v>
      </c>
      <c r="E929" s="17" t="s">
        <v>6840</v>
      </c>
      <c r="F929" s="62">
        <v>3</v>
      </c>
    </row>
    <row r="930" ht="18" customHeight="1" spans="1:6">
      <c r="A930" s="30">
        <v>31841</v>
      </c>
      <c r="B930" s="17" t="s">
        <v>8913</v>
      </c>
      <c r="C930" s="20" t="s">
        <v>8914</v>
      </c>
      <c r="D930" s="17" t="s">
        <v>6945</v>
      </c>
      <c r="E930" s="17" t="s">
        <v>6840</v>
      </c>
      <c r="F930" s="62">
        <v>3</v>
      </c>
    </row>
    <row r="931" ht="18" customHeight="1" spans="1:6">
      <c r="A931" s="30">
        <v>31842</v>
      </c>
      <c r="B931" s="17" t="s">
        <v>8915</v>
      </c>
      <c r="C931" s="20" t="s">
        <v>8916</v>
      </c>
      <c r="D931" s="17" t="s">
        <v>8917</v>
      </c>
      <c r="E931" s="17" t="s">
        <v>6840</v>
      </c>
      <c r="F931" s="62">
        <v>3</v>
      </c>
    </row>
    <row r="932" ht="18" customHeight="1" spans="1:6">
      <c r="A932" s="30">
        <v>31843</v>
      </c>
      <c r="B932" s="17" t="s">
        <v>8918</v>
      </c>
      <c r="C932" s="20" t="s">
        <v>8919</v>
      </c>
      <c r="D932" s="17" t="s">
        <v>8920</v>
      </c>
      <c r="E932" s="17" t="s">
        <v>6840</v>
      </c>
      <c r="F932" s="62">
        <v>3</v>
      </c>
    </row>
    <row r="933" ht="18" customHeight="1" spans="1:6">
      <c r="A933" s="30">
        <v>31844</v>
      </c>
      <c r="B933" s="17" t="s">
        <v>8921</v>
      </c>
      <c r="C933" s="20" t="s">
        <v>8922</v>
      </c>
      <c r="D933" s="17" t="s">
        <v>4913</v>
      </c>
      <c r="E933" s="17" t="s">
        <v>6840</v>
      </c>
      <c r="F933" s="62">
        <v>3</v>
      </c>
    </row>
    <row r="934" ht="18" customHeight="1" spans="1:6">
      <c r="A934" s="30">
        <v>31845</v>
      </c>
      <c r="B934" s="17" t="s">
        <v>8923</v>
      </c>
      <c r="C934" s="20" t="s">
        <v>8924</v>
      </c>
      <c r="D934" s="17" t="s">
        <v>8925</v>
      </c>
      <c r="E934" s="17" t="s">
        <v>8926</v>
      </c>
      <c r="F934" s="62">
        <v>3</v>
      </c>
    </row>
    <row r="935" ht="18" customHeight="1" spans="1:6">
      <c r="A935" s="30">
        <v>31846</v>
      </c>
      <c r="B935" s="17" t="s">
        <v>8927</v>
      </c>
      <c r="C935" s="20" t="s">
        <v>8928</v>
      </c>
      <c r="D935" s="17" t="s">
        <v>8929</v>
      </c>
      <c r="E935" s="17" t="s">
        <v>6194</v>
      </c>
      <c r="F935" s="62">
        <v>3</v>
      </c>
    </row>
    <row r="936" ht="18" customHeight="1" spans="1:6">
      <c r="A936" s="30">
        <v>31847</v>
      </c>
      <c r="B936" s="17" t="s">
        <v>8930</v>
      </c>
      <c r="C936" s="20" t="s">
        <v>8931</v>
      </c>
      <c r="D936" s="17" t="s">
        <v>8932</v>
      </c>
      <c r="E936" s="17" t="s">
        <v>6194</v>
      </c>
      <c r="F936" s="62">
        <v>3</v>
      </c>
    </row>
    <row r="937" ht="18" customHeight="1" spans="1:6">
      <c r="A937" s="30">
        <v>31848</v>
      </c>
      <c r="B937" s="17" t="s">
        <v>8933</v>
      </c>
      <c r="C937" s="20" t="s">
        <v>8934</v>
      </c>
      <c r="D937" s="17" t="s">
        <v>8935</v>
      </c>
      <c r="E937" s="17" t="s">
        <v>6858</v>
      </c>
      <c r="F937" s="62">
        <v>3</v>
      </c>
    </row>
    <row r="938" ht="18" customHeight="1" spans="1:6">
      <c r="A938" s="30">
        <v>31849</v>
      </c>
      <c r="B938" s="17" t="s">
        <v>8936</v>
      </c>
      <c r="C938" s="20" t="s">
        <v>8937</v>
      </c>
      <c r="D938" s="17" t="s">
        <v>8938</v>
      </c>
      <c r="E938" s="17" t="s">
        <v>6858</v>
      </c>
      <c r="F938" s="62">
        <v>3</v>
      </c>
    </row>
    <row r="939" ht="18" customHeight="1" spans="1:6">
      <c r="A939" s="30">
        <v>31850</v>
      </c>
      <c r="B939" s="17" t="s">
        <v>8939</v>
      </c>
      <c r="C939" s="20" t="s">
        <v>8940</v>
      </c>
      <c r="D939" s="17" t="s">
        <v>8941</v>
      </c>
      <c r="E939" s="17" t="s">
        <v>6858</v>
      </c>
      <c r="F939" s="62">
        <v>3</v>
      </c>
    </row>
    <row r="940" ht="18" customHeight="1" spans="1:6">
      <c r="A940" s="30">
        <v>31851</v>
      </c>
      <c r="B940" s="17" t="s">
        <v>8942</v>
      </c>
      <c r="C940" s="20" t="s">
        <v>8943</v>
      </c>
      <c r="D940" s="17" t="s">
        <v>8944</v>
      </c>
      <c r="E940" s="17" t="s">
        <v>6858</v>
      </c>
      <c r="F940" s="62">
        <v>3</v>
      </c>
    </row>
    <row r="941" ht="18" customHeight="1" spans="1:6">
      <c r="A941" s="30">
        <v>31852</v>
      </c>
      <c r="B941" s="17" t="s">
        <v>8945</v>
      </c>
      <c r="C941" s="20" t="s">
        <v>8946</v>
      </c>
      <c r="D941" s="17" t="s">
        <v>8947</v>
      </c>
      <c r="E941" s="17" t="s">
        <v>6858</v>
      </c>
      <c r="F941" s="62">
        <v>3</v>
      </c>
    </row>
    <row r="942" ht="18" customHeight="1" spans="1:6">
      <c r="A942" s="30">
        <v>31853</v>
      </c>
      <c r="B942" s="17" t="s">
        <v>8948</v>
      </c>
      <c r="C942" s="20" t="s">
        <v>8949</v>
      </c>
      <c r="D942" s="17" t="s">
        <v>8950</v>
      </c>
      <c r="E942" s="17" t="s">
        <v>6198</v>
      </c>
      <c r="F942" s="62">
        <v>3</v>
      </c>
    </row>
    <row r="943" ht="18" customHeight="1" spans="1:6">
      <c r="A943" s="30">
        <v>31854</v>
      </c>
      <c r="B943" s="17" t="s">
        <v>8951</v>
      </c>
      <c r="C943" s="20" t="s">
        <v>8952</v>
      </c>
      <c r="D943" s="17" t="s">
        <v>5351</v>
      </c>
      <c r="E943" s="17" t="s">
        <v>6198</v>
      </c>
      <c r="F943" s="62">
        <v>3</v>
      </c>
    </row>
    <row r="944" ht="18" customHeight="1" spans="1:6">
      <c r="A944" s="30">
        <v>31855</v>
      </c>
      <c r="B944" s="17" t="s">
        <v>8953</v>
      </c>
      <c r="C944" s="20" t="s">
        <v>8954</v>
      </c>
      <c r="D944" s="17" t="s">
        <v>8955</v>
      </c>
      <c r="E944" s="17" t="s">
        <v>6198</v>
      </c>
      <c r="F944" s="62">
        <v>3</v>
      </c>
    </row>
    <row r="945" ht="18" customHeight="1" spans="1:6">
      <c r="A945" s="30">
        <v>31856</v>
      </c>
      <c r="B945" s="17" t="s">
        <v>8956</v>
      </c>
      <c r="C945" s="20" t="s">
        <v>8957</v>
      </c>
      <c r="D945" s="17" t="s">
        <v>8958</v>
      </c>
      <c r="E945" s="17" t="s">
        <v>6198</v>
      </c>
      <c r="F945" s="62">
        <v>3</v>
      </c>
    </row>
    <row r="946" ht="18" customHeight="1" spans="1:6">
      <c r="A946" s="30">
        <v>31857</v>
      </c>
      <c r="B946" s="17" t="s">
        <v>8959</v>
      </c>
      <c r="C946" s="20" t="s">
        <v>8960</v>
      </c>
      <c r="D946" s="17" t="s">
        <v>8961</v>
      </c>
      <c r="E946" s="17" t="s">
        <v>6198</v>
      </c>
      <c r="F946" s="62">
        <v>3</v>
      </c>
    </row>
    <row r="947" ht="18" customHeight="1" spans="1:6">
      <c r="A947" s="30">
        <v>31858</v>
      </c>
      <c r="B947" s="17" t="s">
        <v>8962</v>
      </c>
      <c r="C947" s="20" t="s">
        <v>8963</v>
      </c>
      <c r="D947" s="17" t="s">
        <v>8964</v>
      </c>
      <c r="E947" s="17" t="s">
        <v>6198</v>
      </c>
      <c r="F947" s="62">
        <v>3</v>
      </c>
    </row>
    <row r="948" ht="18" customHeight="1" spans="1:6">
      <c r="A948" s="30">
        <v>31859</v>
      </c>
      <c r="B948" s="17" t="s">
        <v>8965</v>
      </c>
      <c r="C948" s="20" t="s">
        <v>8966</v>
      </c>
      <c r="D948" s="17" t="s">
        <v>8967</v>
      </c>
      <c r="E948" s="17" t="s">
        <v>6198</v>
      </c>
      <c r="F948" s="62">
        <v>3</v>
      </c>
    </row>
    <row r="949" ht="18" customHeight="1" spans="1:6">
      <c r="A949" s="30">
        <v>31860</v>
      </c>
      <c r="B949" s="17" t="s">
        <v>8968</v>
      </c>
      <c r="C949" s="20" t="s">
        <v>8969</v>
      </c>
      <c r="D949" s="17" t="s">
        <v>8970</v>
      </c>
      <c r="E949" s="17" t="s">
        <v>6205</v>
      </c>
      <c r="F949" s="62">
        <v>3</v>
      </c>
    </row>
    <row r="950" ht="18" customHeight="1" spans="1:6">
      <c r="A950" s="30">
        <v>31861</v>
      </c>
      <c r="B950" s="17" t="s">
        <v>8971</v>
      </c>
      <c r="C950" s="20" t="s">
        <v>8972</v>
      </c>
      <c r="D950" s="17" t="s">
        <v>8973</v>
      </c>
      <c r="E950" s="17" t="s">
        <v>6205</v>
      </c>
      <c r="F950" s="62">
        <v>3</v>
      </c>
    </row>
    <row r="951" ht="18" customHeight="1" spans="1:6">
      <c r="A951" s="30">
        <v>31862</v>
      </c>
      <c r="B951" s="17" t="s">
        <v>8974</v>
      </c>
      <c r="C951" s="20" t="s">
        <v>8975</v>
      </c>
      <c r="D951" s="17" t="s">
        <v>8976</v>
      </c>
      <c r="E951" s="17" t="s">
        <v>6205</v>
      </c>
      <c r="F951" s="62">
        <v>3</v>
      </c>
    </row>
    <row r="952" ht="18" customHeight="1" spans="1:6">
      <c r="A952" s="30">
        <v>31863</v>
      </c>
      <c r="B952" s="17" t="s">
        <v>8977</v>
      </c>
      <c r="C952" s="20" t="s">
        <v>8978</v>
      </c>
      <c r="D952" s="17" t="s">
        <v>8979</v>
      </c>
      <c r="E952" s="17" t="s">
        <v>6205</v>
      </c>
      <c r="F952" s="62">
        <v>3</v>
      </c>
    </row>
    <row r="953" ht="18" customHeight="1" spans="1:6">
      <c r="A953" s="30">
        <v>31864</v>
      </c>
      <c r="B953" s="17" t="s">
        <v>8980</v>
      </c>
      <c r="C953" s="20" t="s">
        <v>8981</v>
      </c>
      <c r="D953" s="17" t="s">
        <v>8982</v>
      </c>
      <c r="E953" s="17" t="s">
        <v>8983</v>
      </c>
      <c r="F953" s="62">
        <v>3</v>
      </c>
    </row>
    <row r="954" ht="18" customHeight="1" spans="1:6">
      <c r="A954" s="30">
        <v>31865</v>
      </c>
      <c r="B954" s="17" t="s">
        <v>8984</v>
      </c>
      <c r="C954" s="20" t="s">
        <v>8985</v>
      </c>
      <c r="D954" s="17" t="s">
        <v>8986</v>
      </c>
      <c r="E954" s="17" t="s">
        <v>8983</v>
      </c>
      <c r="F954" s="62">
        <v>3</v>
      </c>
    </row>
    <row r="955" ht="18" customHeight="1" spans="1:6">
      <c r="A955" s="30">
        <v>31866</v>
      </c>
      <c r="B955" s="17" t="s">
        <v>8987</v>
      </c>
      <c r="C955" s="20" t="s">
        <v>8988</v>
      </c>
      <c r="D955" s="17" t="s">
        <v>8989</v>
      </c>
      <c r="E955" s="17" t="s">
        <v>8983</v>
      </c>
      <c r="F955" s="62">
        <v>3</v>
      </c>
    </row>
    <row r="956" ht="18" customHeight="1" spans="1:6">
      <c r="A956" s="30">
        <v>31867</v>
      </c>
      <c r="B956" s="17" t="s">
        <v>8990</v>
      </c>
      <c r="C956" s="20" t="s">
        <v>8991</v>
      </c>
      <c r="D956" s="17" t="s">
        <v>8992</v>
      </c>
      <c r="E956" s="17" t="s">
        <v>8983</v>
      </c>
      <c r="F956" s="62">
        <v>3</v>
      </c>
    </row>
    <row r="957" ht="18" customHeight="1" spans="1:6">
      <c r="A957" s="30">
        <v>31868</v>
      </c>
      <c r="B957" s="17" t="s">
        <v>8993</v>
      </c>
      <c r="C957" s="20" t="s">
        <v>8994</v>
      </c>
      <c r="D957" s="17" t="s">
        <v>8995</v>
      </c>
      <c r="E957" s="17" t="s">
        <v>6877</v>
      </c>
      <c r="F957" s="62">
        <v>3</v>
      </c>
    </row>
    <row r="958" ht="18" customHeight="1" spans="1:6">
      <c r="A958" s="30">
        <v>31869</v>
      </c>
      <c r="B958" s="17" t="s">
        <v>8996</v>
      </c>
      <c r="C958" s="20" t="s">
        <v>8997</v>
      </c>
      <c r="D958" s="17" t="s">
        <v>8998</v>
      </c>
      <c r="E958" s="17" t="s">
        <v>8999</v>
      </c>
      <c r="F958" s="62">
        <v>3</v>
      </c>
    </row>
    <row r="959" ht="18" customHeight="1" spans="1:6">
      <c r="A959" s="30">
        <v>31870</v>
      </c>
      <c r="B959" s="17" t="s">
        <v>9000</v>
      </c>
      <c r="C959" s="20" t="s">
        <v>9001</v>
      </c>
      <c r="D959" s="17" t="s">
        <v>9002</v>
      </c>
      <c r="E959" s="17" t="s">
        <v>6887</v>
      </c>
      <c r="F959" s="62">
        <v>3</v>
      </c>
    </row>
    <row r="960" ht="18" customHeight="1" spans="1:6">
      <c r="A960" s="30">
        <v>31871</v>
      </c>
      <c r="B960" s="17" t="s">
        <v>9003</v>
      </c>
      <c r="C960" s="20" t="s">
        <v>9004</v>
      </c>
      <c r="D960" s="17" t="s">
        <v>9005</v>
      </c>
      <c r="E960" s="17" t="s">
        <v>6887</v>
      </c>
      <c r="F960" s="62">
        <v>3</v>
      </c>
    </row>
    <row r="961" ht="18" customHeight="1" spans="1:6">
      <c r="A961" s="30">
        <v>31872</v>
      </c>
      <c r="B961" s="17" t="s">
        <v>9006</v>
      </c>
      <c r="C961" s="20" t="s">
        <v>9007</v>
      </c>
      <c r="D961" s="17" t="s">
        <v>9008</v>
      </c>
      <c r="E961" s="17" t="s">
        <v>6887</v>
      </c>
      <c r="F961" s="62">
        <v>3</v>
      </c>
    </row>
    <row r="962" ht="18" customHeight="1" spans="1:6">
      <c r="A962" s="30">
        <v>31873</v>
      </c>
      <c r="B962" s="17" t="s">
        <v>9009</v>
      </c>
      <c r="C962" s="20" t="s">
        <v>9010</v>
      </c>
      <c r="D962" s="17" t="s">
        <v>9011</v>
      </c>
      <c r="E962" s="17" t="s">
        <v>6887</v>
      </c>
      <c r="F962" s="62">
        <v>3</v>
      </c>
    </row>
    <row r="963" ht="18" customHeight="1" spans="1:6">
      <c r="A963" s="30">
        <v>31874</v>
      </c>
      <c r="B963" s="17" t="s">
        <v>9012</v>
      </c>
      <c r="C963" s="20" t="s">
        <v>9013</v>
      </c>
      <c r="D963" s="17" t="s">
        <v>9014</v>
      </c>
      <c r="E963" s="17" t="s">
        <v>6887</v>
      </c>
      <c r="F963" s="62">
        <v>3</v>
      </c>
    </row>
    <row r="964" ht="18" customHeight="1" spans="1:6">
      <c r="A964" s="30">
        <v>31875</v>
      </c>
      <c r="B964" s="17" t="s">
        <v>9015</v>
      </c>
      <c r="C964" s="20" t="s">
        <v>9016</v>
      </c>
      <c r="D964" s="17" t="s">
        <v>9017</v>
      </c>
      <c r="E964" s="17" t="s">
        <v>6887</v>
      </c>
      <c r="F964" s="62">
        <v>3</v>
      </c>
    </row>
    <row r="965" ht="18" customHeight="1" spans="1:6">
      <c r="A965" s="30">
        <v>31876</v>
      </c>
      <c r="B965" s="17" t="s">
        <v>9018</v>
      </c>
      <c r="C965" s="20" t="s">
        <v>9019</v>
      </c>
      <c r="D965" s="17" t="s">
        <v>9020</v>
      </c>
      <c r="E965" s="17" t="s">
        <v>6887</v>
      </c>
      <c r="F965" s="62">
        <v>3</v>
      </c>
    </row>
    <row r="966" ht="18" customHeight="1" spans="1:6">
      <c r="A966" s="30">
        <v>31877</v>
      </c>
      <c r="B966" s="17" t="s">
        <v>9021</v>
      </c>
      <c r="C966" s="20" t="s">
        <v>9022</v>
      </c>
      <c r="D966" s="17" t="s">
        <v>9023</v>
      </c>
      <c r="E966" s="17" t="s">
        <v>6887</v>
      </c>
      <c r="F966" s="62">
        <v>3</v>
      </c>
    </row>
    <row r="967" ht="18" customHeight="1" spans="1:6">
      <c r="A967" s="30">
        <v>31878</v>
      </c>
      <c r="B967" s="17" t="s">
        <v>9024</v>
      </c>
      <c r="C967" s="20" t="s">
        <v>9025</v>
      </c>
      <c r="D967" s="17" t="s">
        <v>9026</v>
      </c>
      <c r="E967" s="17" t="s">
        <v>6887</v>
      </c>
      <c r="F967" s="62">
        <v>3</v>
      </c>
    </row>
    <row r="968" ht="18" customHeight="1" spans="1:6">
      <c r="A968" s="30">
        <v>31879</v>
      </c>
      <c r="B968" s="17" t="s">
        <v>9027</v>
      </c>
      <c r="C968" s="20" t="s">
        <v>9028</v>
      </c>
      <c r="D968" s="17" t="s">
        <v>9029</v>
      </c>
      <c r="E968" s="17" t="s">
        <v>6887</v>
      </c>
      <c r="F968" s="62">
        <v>3</v>
      </c>
    </row>
    <row r="969" ht="18" customHeight="1" spans="1:6">
      <c r="A969" s="30">
        <v>31880</v>
      </c>
      <c r="B969" s="17" t="s">
        <v>9030</v>
      </c>
      <c r="C969" s="20" t="s">
        <v>9031</v>
      </c>
      <c r="D969" s="17" t="s">
        <v>9032</v>
      </c>
      <c r="E969" s="17" t="s">
        <v>6887</v>
      </c>
      <c r="F969" s="62">
        <v>3</v>
      </c>
    </row>
    <row r="970" ht="18" customHeight="1" spans="1:6">
      <c r="A970" s="30">
        <v>31881</v>
      </c>
      <c r="B970" s="17" t="s">
        <v>9033</v>
      </c>
      <c r="C970" s="20" t="s">
        <v>9034</v>
      </c>
      <c r="D970" s="17" t="s">
        <v>9035</v>
      </c>
      <c r="E970" s="17" t="s">
        <v>6887</v>
      </c>
      <c r="F970" s="62">
        <v>3</v>
      </c>
    </row>
    <row r="971" ht="18" customHeight="1" spans="1:6">
      <c r="A971" s="30">
        <v>31882</v>
      </c>
      <c r="B971" s="17" t="s">
        <v>9036</v>
      </c>
      <c r="C971" s="20" t="s">
        <v>9037</v>
      </c>
      <c r="D971" s="17" t="s">
        <v>9038</v>
      </c>
      <c r="E971" s="17" t="s">
        <v>6887</v>
      </c>
      <c r="F971" s="62">
        <v>3</v>
      </c>
    </row>
    <row r="972" ht="18" customHeight="1" spans="1:6">
      <c r="A972" s="30">
        <v>31883</v>
      </c>
      <c r="B972" s="17" t="s">
        <v>9039</v>
      </c>
      <c r="C972" s="20" t="s">
        <v>9040</v>
      </c>
      <c r="D972" s="17" t="s">
        <v>9041</v>
      </c>
      <c r="E972" s="17" t="s">
        <v>6887</v>
      </c>
      <c r="F972" s="62">
        <v>3</v>
      </c>
    </row>
    <row r="973" ht="18" customHeight="1" spans="1:6">
      <c r="A973" s="30">
        <v>31884</v>
      </c>
      <c r="B973" s="17" t="s">
        <v>9042</v>
      </c>
      <c r="C973" s="20" t="s">
        <v>9043</v>
      </c>
      <c r="D973" s="17" t="s">
        <v>9044</v>
      </c>
      <c r="E973" s="17" t="s">
        <v>6887</v>
      </c>
      <c r="F973" s="62">
        <v>3</v>
      </c>
    </row>
    <row r="974" ht="18" customHeight="1" spans="1:6">
      <c r="A974" s="30">
        <v>31885</v>
      </c>
      <c r="B974" s="17" t="s">
        <v>9045</v>
      </c>
      <c r="C974" s="20" t="s">
        <v>9046</v>
      </c>
      <c r="D974" s="17" t="s">
        <v>9047</v>
      </c>
      <c r="E974" s="17" t="s">
        <v>6887</v>
      </c>
      <c r="F974" s="62">
        <v>3</v>
      </c>
    </row>
    <row r="975" ht="18" customHeight="1" spans="1:6">
      <c r="A975" s="30">
        <v>31886</v>
      </c>
      <c r="B975" s="17" t="s">
        <v>9048</v>
      </c>
      <c r="C975" s="20" t="s">
        <v>9049</v>
      </c>
      <c r="D975" s="17" t="s">
        <v>9050</v>
      </c>
      <c r="E975" s="17" t="s">
        <v>6887</v>
      </c>
      <c r="F975" s="62">
        <v>3</v>
      </c>
    </row>
    <row r="976" ht="18" customHeight="1" spans="1:6">
      <c r="A976" s="30">
        <v>31887</v>
      </c>
      <c r="B976" s="17" t="s">
        <v>9051</v>
      </c>
      <c r="C976" s="20" t="s">
        <v>9052</v>
      </c>
      <c r="D976" s="17" t="s">
        <v>9053</v>
      </c>
      <c r="E976" s="17" t="s">
        <v>6887</v>
      </c>
      <c r="F976" s="62">
        <v>3</v>
      </c>
    </row>
    <row r="977" ht="18" customHeight="1" spans="1:6">
      <c r="A977" s="30">
        <v>31888</v>
      </c>
      <c r="B977" s="17" t="s">
        <v>9054</v>
      </c>
      <c r="C977" s="20" t="s">
        <v>9055</v>
      </c>
      <c r="D977" s="17" t="s">
        <v>9056</v>
      </c>
      <c r="E977" s="17" t="s">
        <v>6887</v>
      </c>
      <c r="F977" s="62">
        <v>3</v>
      </c>
    </row>
    <row r="978" ht="18" customHeight="1" spans="1:6">
      <c r="A978" s="30">
        <v>31889</v>
      </c>
      <c r="B978" s="17" t="s">
        <v>9057</v>
      </c>
      <c r="C978" s="20" t="s">
        <v>9058</v>
      </c>
      <c r="D978" s="17" t="s">
        <v>9059</v>
      </c>
      <c r="E978" s="17" t="s">
        <v>6887</v>
      </c>
      <c r="F978" s="62">
        <v>3</v>
      </c>
    </row>
    <row r="979" ht="18" customHeight="1" spans="1:6">
      <c r="A979" s="30">
        <v>31890</v>
      </c>
      <c r="B979" s="17" t="s">
        <v>9060</v>
      </c>
      <c r="C979" s="20" t="s">
        <v>9061</v>
      </c>
      <c r="D979" s="17" t="s">
        <v>9062</v>
      </c>
      <c r="E979" s="17" t="s">
        <v>6887</v>
      </c>
      <c r="F979" s="62">
        <v>3</v>
      </c>
    </row>
    <row r="980" ht="18" customHeight="1" spans="1:6">
      <c r="A980" s="30">
        <v>31891</v>
      </c>
      <c r="B980" s="17" t="s">
        <v>9063</v>
      </c>
      <c r="C980" s="20" t="s">
        <v>9064</v>
      </c>
      <c r="D980" s="17" t="s">
        <v>9065</v>
      </c>
      <c r="E980" s="17" t="s">
        <v>6887</v>
      </c>
      <c r="F980" s="62">
        <v>3</v>
      </c>
    </row>
    <row r="981" ht="18" customHeight="1" spans="1:6">
      <c r="A981" s="30">
        <v>31892</v>
      </c>
      <c r="B981" s="17" t="s">
        <v>9066</v>
      </c>
      <c r="C981" s="20" t="s">
        <v>9067</v>
      </c>
      <c r="D981" s="17" t="s">
        <v>9068</v>
      </c>
      <c r="E981" s="17" t="s">
        <v>6887</v>
      </c>
      <c r="F981" s="62">
        <v>3</v>
      </c>
    </row>
    <row r="982" ht="18" customHeight="1" spans="1:6">
      <c r="A982" s="30">
        <v>31893</v>
      </c>
      <c r="B982" s="17" t="s">
        <v>9069</v>
      </c>
      <c r="C982" s="20" t="s">
        <v>9070</v>
      </c>
      <c r="D982" s="17" t="s">
        <v>9071</v>
      </c>
      <c r="E982" s="17" t="s">
        <v>6887</v>
      </c>
      <c r="F982" s="62">
        <v>3</v>
      </c>
    </row>
    <row r="983" ht="18" customHeight="1" spans="1:6">
      <c r="A983" s="30">
        <v>31894</v>
      </c>
      <c r="B983" s="17" t="s">
        <v>9072</v>
      </c>
      <c r="C983" s="20" t="s">
        <v>9073</v>
      </c>
      <c r="D983" s="17" t="s">
        <v>9074</v>
      </c>
      <c r="E983" s="17" t="s">
        <v>6887</v>
      </c>
      <c r="F983" s="62">
        <v>3</v>
      </c>
    </row>
    <row r="984" ht="18" customHeight="1" spans="1:6">
      <c r="A984" s="30">
        <v>31895</v>
      </c>
      <c r="B984" s="17" t="s">
        <v>9075</v>
      </c>
      <c r="C984" s="20" t="s">
        <v>9076</v>
      </c>
      <c r="D984" s="17" t="s">
        <v>9077</v>
      </c>
      <c r="E984" s="17" t="s">
        <v>6209</v>
      </c>
      <c r="F984" s="62">
        <v>3</v>
      </c>
    </row>
    <row r="985" ht="18" customHeight="1" spans="1:6">
      <c r="A985" s="30">
        <v>31896</v>
      </c>
      <c r="B985" s="17" t="s">
        <v>9078</v>
      </c>
      <c r="C985" s="20" t="s">
        <v>9079</v>
      </c>
      <c r="D985" s="17" t="s">
        <v>9080</v>
      </c>
      <c r="E985" s="17" t="s">
        <v>6209</v>
      </c>
      <c r="F985" s="62">
        <v>3</v>
      </c>
    </row>
    <row r="986" ht="18" customHeight="1" spans="1:6">
      <c r="A986" s="30">
        <v>31897</v>
      </c>
      <c r="B986" s="17" t="s">
        <v>9081</v>
      </c>
      <c r="C986" s="20" t="s">
        <v>9082</v>
      </c>
      <c r="D986" s="17" t="s">
        <v>9083</v>
      </c>
      <c r="E986" s="17" t="s">
        <v>6209</v>
      </c>
      <c r="F986" s="62">
        <v>3</v>
      </c>
    </row>
    <row r="987" ht="18" customHeight="1" spans="1:6">
      <c r="A987" s="30">
        <v>31898</v>
      </c>
      <c r="B987" s="17" t="s">
        <v>9084</v>
      </c>
      <c r="C987" s="20" t="s">
        <v>9085</v>
      </c>
      <c r="D987" s="17" t="s">
        <v>9086</v>
      </c>
      <c r="E987" s="17" t="s">
        <v>6939</v>
      </c>
      <c r="F987" s="62">
        <v>3</v>
      </c>
    </row>
    <row r="988" ht="18" customHeight="1" spans="1:6">
      <c r="A988" s="30">
        <v>31899</v>
      </c>
      <c r="B988" s="17" t="s">
        <v>9087</v>
      </c>
      <c r="C988" s="20" t="s">
        <v>9088</v>
      </c>
      <c r="D988" s="17" t="s">
        <v>9089</v>
      </c>
      <c r="E988" s="17" t="s">
        <v>6939</v>
      </c>
      <c r="F988" s="62">
        <v>3</v>
      </c>
    </row>
    <row r="989" ht="18" customHeight="1" spans="1:6">
      <c r="A989" s="30">
        <v>31900</v>
      </c>
      <c r="B989" s="17" t="s">
        <v>9090</v>
      </c>
      <c r="C989" s="20" t="s">
        <v>9091</v>
      </c>
      <c r="D989" s="17" t="s">
        <v>9092</v>
      </c>
      <c r="E989" s="17" t="s">
        <v>6939</v>
      </c>
      <c r="F989" s="62">
        <v>3</v>
      </c>
    </row>
    <row r="990" ht="18" customHeight="1" spans="1:6">
      <c r="A990" s="30">
        <v>31901</v>
      </c>
      <c r="B990" s="17" t="s">
        <v>9093</v>
      </c>
      <c r="C990" s="20" t="s">
        <v>9094</v>
      </c>
      <c r="D990" s="17" t="s">
        <v>9095</v>
      </c>
      <c r="E990" s="17" t="s">
        <v>6939</v>
      </c>
      <c r="F990" s="62">
        <v>3</v>
      </c>
    </row>
    <row r="991" ht="18" customHeight="1" spans="1:6">
      <c r="A991" s="30">
        <v>31902</v>
      </c>
      <c r="B991" s="17" t="s">
        <v>9096</v>
      </c>
      <c r="C991" s="20" t="s">
        <v>9097</v>
      </c>
      <c r="D991" s="17" t="s">
        <v>9098</v>
      </c>
      <c r="E991" s="17" t="s">
        <v>6939</v>
      </c>
      <c r="F991" s="62">
        <v>3</v>
      </c>
    </row>
    <row r="992" ht="18" customHeight="1" spans="1:6">
      <c r="A992" s="30">
        <v>31903</v>
      </c>
      <c r="B992" s="17" t="s">
        <v>9099</v>
      </c>
      <c r="C992" s="20" t="s">
        <v>9100</v>
      </c>
      <c r="D992" s="17" t="s">
        <v>9101</v>
      </c>
      <c r="E992" s="17" t="s">
        <v>6939</v>
      </c>
      <c r="F992" s="62">
        <v>3</v>
      </c>
    </row>
    <row r="993" ht="18" customHeight="1" spans="1:6">
      <c r="A993" s="30">
        <v>31904</v>
      </c>
      <c r="B993" s="17" t="s">
        <v>9102</v>
      </c>
      <c r="C993" s="20" t="s">
        <v>9103</v>
      </c>
      <c r="D993" s="17" t="s">
        <v>9104</v>
      </c>
      <c r="E993" s="17" t="s">
        <v>6939</v>
      </c>
      <c r="F993" s="62">
        <v>3</v>
      </c>
    </row>
    <row r="994" ht="18" customHeight="1" spans="1:6">
      <c r="A994" s="30">
        <v>31905</v>
      </c>
      <c r="B994" s="17" t="s">
        <v>9105</v>
      </c>
      <c r="C994" s="20" t="s">
        <v>9106</v>
      </c>
      <c r="D994" s="17" t="s">
        <v>9107</v>
      </c>
      <c r="E994" s="17" t="s">
        <v>6939</v>
      </c>
      <c r="F994" s="62">
        <v>3</v>
      </c>
    </row>
    <row r="995" ht="18" customHeight="1" spans="1:6">
      <c r="A995" s="30">
        <v>31906</v>
      </c>
      <c r="B995" s="17" t="s">
        <v>9108</v>
      </c>
      <c r="C995" s="20" t="s">
        <v>9109</v>
      </c>
      <c r="D995" s="17" t="s">
        <v>9110</v>
      </c>
      <c r="E995" s="17" t="s">
        <v>6939</v>
      </c>
      <c r="F995" s="62">
        <v>3</v>
      </c>
    </row>
    <row r="996" ht="18" customHeight="1" spans="1:6">
      <c r="A996" s="30">
        <v>31907</v>
      </c>
      <c r="B996" s="17" t="s">
        <v>9111</v>
      </c>
      <c r="C996" s="20" t="s">
        <v>9112</v>
      </c>
      <c r="D996" s="17" t="s">
        <v>9110</v>
      </c>
      <c r="E996" s="17" t="s">
        <v>6939</v>
      </c>
      <c r="F996" s="62">
        <v>3</v>
      </c>
    </row>
    <row r="997" ht="18" customHeight="1" spans="1:6">
      <c r="A997" s="30">
        <v>31908</v>
      </c>
      <c r="B997" s="17" t="s">
        <v>9113</v>
      </c>
      <c r="C997" s="20" t="s">
        <v>9114</v>
      </c>
      <c r="D997" s="17" t="s">
        <v>9115</v>
      </c>
      <c r="E997" s="17" t="s">
        <v>6939</v>
      </c>
      <c r="F997" s="62">
        <v>3</v>
      </c>
    </row>
    <row r="998" ht="18" customHeight="1" spans="1:6">
      <c r="A998" s="30">
        <v>31909</v>
      </c>
      <c r="B998" s="17" t="s">
        <v>9116</v>
      </c>
      <c r="C998" s="20" t="s">
        <v>9117</v>
      </c>
      <c r="D998" s="17" t="s">
        <v>9118</v>
      </c>
      <c r="E998" s="17" t="s">
        <v>6939</v>
      </c>
      <c r="F998" s="62">
        <v>3</v>
      </c>
    </row>
    <row r="999" ht="18" customHeight="1" spans="1:6">
      <c r="A999" s="30">
        <v>31910</v>
      </c>
      <c r="B999" s="17" t="s">
        <v>9119</v>
      </c>
      <c r="C999" s="20" t="s">
        <v>9120</v>
      </c>
      <c r="D999" s="17" t="s">
        <v>9121</v>
      </c>
      <c r="E999" s="17" t="s">
        <v>6946</v>
      </c>
      <c r="F999" s="62">
        <v>3</v>
      </c>
    </row>
    <row r="1000" ht="18" customHeight="1" spans="1:6">
      <c r="A1000" s="30">
        <v>31911</v>
      </c>
      <c r="B1000" s="17" t="s">
        <v>9122</v>
      </c>
      <c r="C1000" s="20" t="s">
        <v>9123</v>
      </c>
      <c r="D1000" s="17" t="s">
        <v>9124</v>
      </c>
      <c r="E1000" s="17" t="s">
        <v>6946</v>
      </c>
      <c r="F1000" s="62">
        <v>3</v>
      </c>
    </row>
    <row r="1001" ht="18" customHeight="1" spans="1:6">
      <c r="A1001" s="30">
        <v>31912</v>
      </c>
      <c r="B1001" s="17" t="s">
        <v>9125</v>
      </c>
      <c r="C1001" s="20" t="s">
        <v>9126</v>
      </c>
      <c r="D1001" s="17" t="s">
        <v>9127</v>
      </c>
      <c r="E1001" s="17" t="s">
        <v>6946</v>
      </c>
      <c r="F1001" s="62">
        <v>3</v>
      </c>
    </row>
    <row r="1002" ht="18" customHeight="1" spans="1:6">
      <c r="A1002" s="30">
        <v>31913</v>
      </c>
      <c r="B1002" s="17" t="s">
        <v>9128</v>
      </c>
      <c r="C1002" s="20" t="s">
        <v>9129</v>
      </c>
      <c r="D1002" s="17" t="s">
        <v>9130</v>
      </c>
      <c r="E1002" s="17" t="s">
        <v>6946</v>
      </c>
      <c r="F1002" s="62">
        <v>3</v>
      </c>
    </row>
    <row r="1003" ht="18" customHeight="1" spans="1:6">
      <c r="A1003" s="30">
        <v>31914</v>
      </c>
      <c r="B1003" s="17" t="s">
        <v>9131</v>
      </c>
      <c r="C1003" s="20" t="s">
        <v>9132</v>
      </c>
      <c r="D1003" s="17" t="s">
        <v>9133</v>
      </c>
      <c r="E1003" s="17" t="s">
        <v>6946</v>
      </c>
      <c r="F1003" s="62">
        <v>3</v>
      </c>
    </row>
    <row r="1004" ht="18" customHeight="1" spans="1:6">
      <c r="A1004" s="30">
        <v>31915</v>
      </c>
      <c r="B1004" s="17" t="s">
        <v>9134</v>
      </c>
      <c r="C1004" s="20" t="s">
        <v>9135</v>
      </c>
      <c r="D1004" s="17" t="s">
        <v>9136</v>
      </c>
      <c r="E1004" s="17" t="s">
        <v>6946</v>
      </c>
      <c r="F1004" s="62">
        <v>3</v>
      </c>
    </row>
    <row r="1005" ht="18" customHeight="1" spans="1:6">
      <c r="A1005" s="30">
        <v>31916</v>
      </c>
      <c r="B1005" s="17" t="s">
        <v>9137</v>
      </c>
      <c r="C1005" s="20" t="s">
        <v>9138</v>
      </c>
      <c r="D1005" s="17" t="s">
        <v>9139</v>
      </c>
      <c r="E1005" s="17" t="s">
        <v>6946</v>
      </c>
      <c r="F1005" s="62">
        <v>3</v>
      </c>
    </row>
    <row r="1006" ht="18" customHeight="1" spans="1:6">
      <c r="A1006" s="30">
        <v>31917</v>
      </c>
      <c r="B1006" s="17" t="s">
        <v>9140</v>
      </c>
      <c r="C1006" s="20" t="s">
        <v>9141</v>
      </c>
      <c r="D1006" s="17" t="s">
        <v>9142</v>
      </c>
      <c r="E1006" s="17" t="s">
        <v>6946</v>
      </c>
      <c r="F1006" s="62">
        <v>3</v>
      </c>
    </row>
    <row r="1007" ht="18" customHeight="1" spans="1:6">
      <c r="A1007" s="30">
        <v>31918</v>
      </c>
      <c r="B1007" s="17" t="s">
        <v>9143</v>
      </c>
      <c r="C1007" s="20" t="s">
        <v>9144</v>
      </c>
      <c r="D1007" s="17" t="s">
        <v>9145</v>
      </c>
      <c r="E1007" s="17" t="s">
        <v>6946</v>
      </c>
      <c r="F1007" s="62">
        <v>3</v>
      </c>
    </row>
    <row r="1008" ht="18" customHeight="1" spans="1:6">
      <c r="A1008" s="30">
        <v>31919</v>
      </c>
      <c r="B1008" s="17" t="s">
        <v>9146</v>
      </c>
      <c r="C1008" s="20" t="s">
        <v>9147</v>
      </c>
      <c r="D1008" s="17" t="s">
        <v>8493</v>
      </c>
      <c r="E1008" s="17" t="s">
        <v>6946</v>
      </c>
      <c r="F1008" s="62">
        <v>3</v>
      </c>
    </row>
    <row r="1009" ht="18" customHeight="1" spans="1:6">
      <c r="A1009" s="30">
        <v>31920</v>
      </c>
      <c r="B1009" s="17" t="s">
        <v>9148</v>
      </c>
      <c r="C1009" s="20" t="s">
        <v>9149</v>
      </c>
      <c r="D1009" s="17" t="s">
        <v>9150</v>
      </c>
      <c r="E1009" s="17" t="s">
        <v>6946</v>
      </c>
      <c r="F1009" s="62">
        <v>3</v>
      </c>
    </row>
    <row r="1010" ht="18" customHeight="1" spans="1:6">
      <c r="A1010" s="30">
        <v>31921</v>
      </c>
      <c r="B1010" s="17" t="s">
        <v>9151</v>
      </c>
      <c r="C1010" s="20" t="s">
        <v>9152</v>
      </c>
      <c r="D1010" s="17" t="s">
        <v>9153</v>
      </c>
      <c r="E1010" s="17" t="s">
        <v>6946</v>
      </c>
      <c r="F1010" s="62">
        <v>3</v>
      </c>
    </row>
    <row r="1011" ht="18" customHeight="1" spans="1:6">
      <c r="A1011" s="30">
        <v>31922</v>
      </c>
      <c r="B1011" s="17" t="s">
        <v>9154</v>
      </c>
      <c r="C1011" s="20" t="s">
        <v>9155</v>
      </c>
      <c r="D1011" s="17" t="s">
        <v>9156</v>
      </c>
      <c r="E1011" s="17" t="s">
        <v>6946</v>
      </c>
      <c r="F1011" s="62">
        <v>3</v>
      </c>
    </row>
    <row r="1012" ht="18" customHeight="1" spans="1:6">
      <c r="A1012" s="30">
        <v>31923</v>
      </c>
      <c r="B1012" s="17" t="s">
        <v>9157</v>
      </c>
      <c r="C1012" s="20" t="s">
        <v>9158</v>
      </c>
      <c r="D1012" s="17" t="s">
        <v>9159</v>
      </c>
      <c r="E1012" s="17" t="s">
        <v>6950</v>
      </c>
      <c r="F1012" s="62">
        <v>3</v>
      </c>
    </row>
    <row r="1013" ht="18" customHeight="1" spans="1:6">
      <c r="A1013" s="30">
        <v>31924</v>
      </c>
      <c r="B1013" s="17" t="s">
        <v>9160</v>
      </c>
      <c r="C1013" s="20" t="s">
        <v>9161</v>
      </c>
      <c r="D1013" s="17" t="s">
        <v>9162</v>
      </c>
      <c r="E1013" s="17" t="s">
        <v>6950</v>
      </c>
      <c r="F1013" s="62">
        <v>3</v>
      </c>
    </row>
    <row r="1014" ht="18" customHeight="1" spans="1:6">
      <c r="A1014" s="30">
        <v>31925</v>
      </c>
      <c r="B1014" s="17" t="s">
        <v>9163</v>
      </c>
      <c r="C1014" s="20" t="s">
        <v>9164</v>
      </c>
      <c r="D1014" s="17" t="s">
        <v>9165</v>
      </c>
      <c r="E1014" s="17" t="s">
        <v>6950</v>
      </c>
      <c r="F1014" s="62">
        <v>3</v>
      </c>
    </row>
    <row r="1015" ht="18" customHeight="1" spans="1:6">
      <c r="A1015" s="30">
        <v>31926</v>
      </c>
      <c r="B1015" s="17" t="s">
        <v>9166</v>
      </c>
      <c r="C1015" s="20" t="s">
        <v>9167</v>
      </c>
      <c r="D1015" s="17" t="s">
        <v>9168</v>
      </c>
      <c r="E1015" s="17" t="s">
        <v>6950</v>
      </c>
      <c r="F1015" s="62">
        <v>3</v>
      </c>
    </row>
    <row r="1016" ht="18" customHeight="1" spans="1:6">
      <c r="A1016" s="30">
        <v>31927</v>
      </c>
      <c r="B1016" s="17" t="s">
        <v>9169</v>
      </c>
      <c r="C1016" s="20" t="s">
        <v>9170</v>
      </c>
      <c r="D1016" s="17" t="s">
        <v>9171</v>
      </c>
      <c r="E1016" s="17" t="s">
        <v>6950</v>
      </c>
      <c r="F1016" s="62">
        <v>3</v>
      </c>
    </row>
    <row r="1017" ht="18" customHeight="1" spans="1:6">
      <c r="A1017" s="30">
        <v>31928</v>
      </c>
      <c r="B1017" s="17" t="s">
        <v>9172</v>
      </c>
      <c r="C1017" s="20" t="s">
        <v>9173</v>
      </c>
      <c r="D1017" s="17" t="s">
        <v>9174</v>
      </c>
      <c r="E1017" s="17" t="s">
        <v>6950</v>
      </c>
      <c r="F1017" s="62">
        <v>3</v>
      </c>
    </row>
    <row r="1018" ht="18" customHeight="1" spans="1:6">
      <c r="A1018" s="30">
        <v>31929</v>
      </c>
      <c r="B1018" s="17" t="s">
        <v>9175</v>
      </c>
      <c r="C1018" s="20" t="s">
        <v>9176</v>
      </c>
      <c r="D1018" s="17" t="s">
        <v>9177</v>
      </c>
      <c r="E1018" s="17" t="s">
        <v>6950</v>
      </c>
      <c r="F1018" s="62">
        <v>3</v>
      </c>
    </row>
    <row r="1019" ht="18" customHeight="1" spans="1:6">
      <c r="A1019" s="30">
        <v>31930</v>
      </c>
      <c r="B1019" s="17" t="s">
        <v>9178</v>
      </c>
      <c r="C1019" s="20" t="s">
        <v>9179</v>
      </c>
      <c r="D1019" s="17" t="s">
        <v>9180</v>
      </c>
      <c r="E1019" s="17" t="s">
        <v>6950</v>
      </c>
      <c r="F1019" s="62">
        <v>3</v>
      </c>
    </row>
    <row r="1020" ht="18" customHeight="1" spans="1:6">
      <c r="A1020" s="30">
        <v>31931</v>
      </c>
      <c r="B1020" s="17" t="s">
        <v>9181</v>
      </c>
      <c r="C1020" s="20" t="s">
        <v>9182</v>
      </c>
      <c r="D1020" s="17" t="s">
        <v>9183</v>
      </c>
      <c r="E1020" s="17" t="s">
        <v>6950</v>
      </c>
      <c r="F1020" s="62">
        <v>3</v>
      </c>
    </row>
    <row r="1021" ht="18" customHeight="1" spans="1:6">
      <c r="A1021" s="30">
        <v>31932</v>
      </c>
      <c r="B1021" s="17" t="s">
        <v>9184</v>
      </c>
      <c r="C1021" s="20" t="s">
        <v>9185</v>
      </c>
      <c r="D1021" s="17" t="s">
        <v>9186</v>
      </c>
      <c r="E1021" s="17" t="s">
        <v>6950</v>
      </c>
      <c r="F1021" s="62">
        <v>3</v>
      </c>
    </row>
    <row r="1022" ht="18" customHeight="1" spans="1:6">
      <c r="A1022" s="30">
        <v>31933</v>
      </c>
      <c r="B1022" s="17" t="s">
        <v>9187</v>
      </c>
      <c r="C1022" s="20" t="s">
        <v>9188</v>
      </c>
      <c r="D1022" s="17" t="s">
        <v>1795</v>
      </c>
      <c r="E1022" s="17" t="s">
        <v>6950</v>
      </c>
      <c r="F1022" s="62">
        <v>3</v>
      </c>
    </row>
    <row r="1023" ht="18" customHeight="1" spans="1:6">
      <c r="A1023" s="30">
        <v>31934</v>
      </c>
      <c r="B1023" s="17" t="s">
        <v>9189</v>
      </c>
      <c r="C1023" s="20" t="s">
        <v>9190</v>
      </c>
      <c r="D1023" s="17" t="s">
        <v>9191</v>
      </c>
      <c r="E1023" s="17" t="s">
        <v>6950</v>
      </c>
      <c r="F1023" s="62">
        <v>3</v>
      </c>
    </row>
    <row r="1024" ht="18" customHeight="1" spans="1:6">
      <c r="A1024" s="30">
        <v>31935</v>
      </c>
      <c r="B1024" s="17" t="s">
        <v>9192</v>
      </c>
      <c r="C1024" s="20" t="s">
        <v>9193</v>
      </c>
      <c r="D1024" s="17" t="s">
        <v>9194</v>
      </c>
      <c r="E1024" s="17" t="s">
        <v>6950</v>
      </c>
      <c r="F1024" s="62">
        <v>3</v>
      </c>
    </row>
    <row r="1025" ht="18" customHeight="1" spans="1:6">
      <c r="A1025" s="30">
        <v>31936</v>
      </c>
      <c r="B1025" s="17" t="s">
        <v>9195</v>
      </c>
      <c r="C1025" s="20" t="s">
        <v>9196</v>
      </c>
      <c r="D1025" s="17" t="s">
        <v>9197</v>
      </c>
      <c r="E1025" s="17" t="s">
        <v>6950</v>
      </c>
      <c r="F1025" s="62">
        <v>3</v>
      </c>
    </row>
    <row r="1026" ht="18" customHeight="1" spans="1:6">
      <c r="A1026" s="30">
        <v>31937</v>
      </c>
      <c r="B1026" s="17" t="s">
        <v>9198</v>
      </c>
      <c r="C1026" s="20" t="s">
        <v>9199</v>
      </c>
      <c r="D1026" s="17" t="s">
        <v>9200</v>
      </c>
      <c r="E1026" s="17" t="s">
        <v>6950</v>
      </c>
      <c r="F1026" s="62">
        <v>3</v>
      </c>
    </row>
    <row r="1027" ht="18" customHeight="1" spans="1:6">
      <c r="A1027" s="30">
        <v>31938</v>
      </c>
      <c r="B1027" s="17" t="s">
        <v>9201</v>
      </c>
      <c r="C1027" s="20" t="s">
        <v>9202</v>
      </c>
      <c r="D1027" s="17" t="s">
        <v>7432</v>
      </c>
      <c r="E1027" s="17" t="s">
        <v>6950</v>
      </c>
      <c r="F1027" s="62">
        <v>3</v>
      </c>
    </row>
    <row r="1028" ht="18" customHeight="1" spans="1:6">
      <c r="A1028" s="30">
        <v>31939</v>
      </c>
      <c r="B1028" s="17" t="s">
        <v>9203</v>
      </c>
      <c r="C1028" s="20" t="s">
        <v>9204</v>
      </c>
      <c r="D1028" s="17" t="s">
        <v>9205</v>
      </c>
      <c r="E1028" s="17" t="s">
        <v>6950</v>
      </c>
      <c r="F1028" s="62">
        <v>3</v>
      </c>
    </row>
    <row r="1029" ht="18" customHeight="1" spans="1:6">
      <c r="A1029" s="30">
        <v>31940</v>
      </c>
      <c r="B1029" s="17" t="s">
        <v>9206</v>
      </c>
      <c r="C1029" s="20" t="s">
        <v>9207</v>
      </c>
      <c r="D1029" s="17" t="s">
        <v>9208</v>
      </c>
      <c r="E1029" s="17" t="s">
        <v>6960</v>
      </c>
      <c r="F1029" s="62">
        <v>3</v>
      </c>
    </row>
    <row r="1030" ht="18" customHeight="1" spans="1:6">
      <c r="A1030" s="30">
        <v>31941</v>
      </c>
      <c r="B1030" s="17" t="s">
        <v>9209</v>
      </c>
      <c r="C1030" s="20" t="s">
        <v>9210</v>
      </c>
      <c r="D1030" s="17" t="s">
        <v>9211</v>
      </c>
      <c r="E1030" s="17" t="s">
        <v>6960</v>
      </c>
      <c r="F1030" s="62">
        <v>3</v>
      </c>
    </row>
    <row r="1031" ht="18" customHeight="1" spans="1:6">
      <c r="A1031" s="30">
        <v>31942</v>
      </c>
      <c r="B1031" s="17" t="s">
        <v>9212</v>
      </c>
      <c r="C1031" s="20" t="s">
        <v>9213</v>
      </c>
      <c r="D1031" s="17" t="s">
        <v>9214</v>
      </c>
      <c r="E1031" s="17" t="s">
        <v>6960</v>
      </c>
      <c r="F1031" s="62">
        <v>3</v>
      </c>
    </row>
    <row r="1032" ht="18" customHeight="1" spans="1:6">
      <c r="A1032" s="30">
        <v>31943</v>
      </c>
      <c r="B1032" s="17" t="s">
        <v>9215</v>
      </c>
      <c r="C1032" s="20" t="s">
        <v>9216</v>
      </c>
      <c r="D1032" s="17" t="s">
        <v>9217</v>
      </c>
      <c r="E1032" s="17" t="s">
        <v>6964</v>
      </c>
      <c r="F1032" s="62">
        <v>3</v>
      </c>
    </row>
    <row r="1033" ht="18" customHeight="1" spans="1:6">
      <c r="A1033" s="30">
        <v>31944</v>
      </c>
      <c r="B1033" s="17" t="s">
        <v>9218</v>
      </c>
      <c r="C1033" s="20" t="s">
        <v>9219</v>
      </c>
      <c r="D1033" s="17" t="s">
        <v>9220</v>
      </c>
      <c r="E1033" s="17" t="s">
        <v>6964</v>
      </c>
      <c r="F1033" s="62">
        <v>3</v>
      </c>
    </row>
    <row r="1034" ht="18" customHeight="1" spans="1:6">
      <c r="A1034" s="30">
        <v>31945</v>
      </c>
      <c r="B1034" s="17" t="s">
        <v>9221</v>
      </c>
      <c r="C1034" s="20" t="s">
        <v>9222</v>
      </c>
      <c r="D1034" s="17" t="s">
        <v>9223</v>
      </c>
      <c r="E1034" s="17" t="s">
        <v>6964</v>
      </c>
      <c r="F1034" s="62">
        <v>3</v>
      </c>
    </row>
    <row r="1035" ht="18" customHeight="1" spans="1:6">
      <c r="A1035" s="30">
        <v>31946</v>
      </c>
      <c r="B1035" s="17" t="s">
        <v>9224</v>
      </c>
      <c r="C1035" s="20" t="s">
        <v>9225</v>
      </c>
      <c r="D1035" s="17" t="s">
        <v>583</v>
      </c>
      <c r="E1035" s="17" t="s">
        <v>6964</v>
      </c>
      <c r="F1035" s="62">
        <v>3</v>
      </c>
    </row>
    <row r="1036" ht="18" customHeight="1" spans="1:6">
      <c r="A1036" s="30">
        <v>31947</v>
      </c>
      <c r="B1036" s="17" t="s">
        <v>9226</v>
      </c>
      <c r="C1036" s="20" t="s">
        <v>9227</v>
      </c>
      <c r="D1036" s="17" t="s">
        <v>9228</v>
      </c>
      <c r="E1036" s="17" t="s">
        <v>6964</v>
      </c>
      <c r="F1036" s="62">
        <v>3</v>
      </c>
    </row>
    <row r="1037" ht="18" customHeight="1" spans="1:6">
      <c r="A1037" s="30">
        <v>31948</v>
      </c>
      <c r="B1037" s="17" t="s">
        <v>9229</v>
      </c>
      <c r="C1037" s="20" t="s">
        <v>9230</v>
      </c>
      <c r="D1037" s="17" t="s">
        <v>9231</v>
      </c>
      <c r="E1037" s="17" t="s">
        <v>6964</v>
      </c>
      <c r="F1037" s="62">
        <v>3</v>
      </c>
    </row>
    <row r="1038" ht="18" customHeight="1" spans="1:6">
      <c r="A1038" s="30">
        <v>31949</v>
      </c>
      <c r="B1038" s="17" t="s">
        <v>9232</v>
      </c>
      <c r="C1038" s="20" t="s">
        <v>9233</v>
      </c>
      <c r="D1038" s="17" t="s">
        <v>246</v>
      </c>
      <c r="E1038" s="17" t="s">
        <v>6964</v>
      </c>
      <c r="F1038" s="62">
        <v>3</v>
      </c>
    </row>
    <row r="1039" ht="18" customHeight="1" spans="1:6">
      <c r="A1039" s="30">
        <v>31950</v>
      </c>
      <c r="B1039" s="17" t="s">
        <v>9234</v>
      </c>
      <c r="C1039" s="20" t="s">
        <v>9235</v>
      </c>
      <c r="D1039" s="17" t="s">
        <v>9236</v>
      </c>
      <c r="E1039" s="17" t="s">
        <v>6964</v>
      </c>
      <c r="F1039" s="62">
        <v>3</v>
      </c>
    </row>
    <row r="1040" ht="18" customHeight="1" spans="1:6">
      <c r="A1040" s="30">
        <v>31951</v>
      </c>
      <c r="B1040" s="17" t="s">
        <v>9237</v>
      </c>
      <c r="C1040" s="20" t="s">
        <v>9238</v>
      </c>
      <c r="D1040" s="17" t="s">
        <v>9239</v>
      </c>
      <c r="E1040" s="17" t="s">
        <v>6964</v>
      </c>
      <c r="F1040" s="62">
        <v>3</v>
      </c>
    </row>
    <row r="1041" ht="18" customHeight="1" spans="1:6">
      <c r="A1041" s="30">
        <v>31952</v>
      </c>
      <c r="B1041" s="17" t="s">
        <v>9240</v>
      </c>
      <c r="C1041" s="20" t="s">
        <v>9241</v>
      </c>
      <c r="D1041" s="17" t="s">
        <v>9242</v>
      </c>
      <c r="E1041" s="17" t="s">
        <v>6964</v>
      </c>
      <c r="F1041" s="62">
        <v>3</v>
      </c>
    </row>
    <row r="1042" ht="18" customHeight="1" spans="1:6">
      <c r="A1042" s="30">
        <v>31953</v>
      </c>
      <c r="B1042" s="17" t="s">
        <v>9243</v>
      </c>
      <c r="C1042" s="20" t="s">
        <v>9244</v>
      </c>
      <c r="D1042" s="17" t="s">
        <v>9245</v>
      </c>
      <c r="E1042" s="17" t="s">
        <v>6964</v>
      </c>
      <c r="F1042" s="62">
        <v>3</v>
      </c>
    </row>
    <row r="1043" ht="18" customHeight="1" spans="1:6">
      <c r="A1043" s="30">
        <v>31954</v>
      </c>
      <c r="B1043" s="17" t="s">
        <v>9246</v>
      </c>
      <c r="C1043" s="20" t="s">
        <v>9247</v>
      </c>
      <c r="D1043" s="17" t="s">
        <v>9248</v>
      </c>
      <c r="E1043" s="17" t="s">
        <v>6964</v>
      </c>
      <c r="F1043" s="62">
        <v>3</v>
      </c>
    </row>
    <row r="1044" ht="18" customHeight="1" spans="1:6">
      <c r="A1044" s="30">
        <v>31955</v>
      </c>
      <c r="B1044" s="17" t="s">
        <v>9249</v>
      </c>
      <c r="C1044" s="20" t="s">
        <v>9250</v>
      </c>
      <c r="D1044" s="17" t="s">
        <v>9251</v>
      </c>
      <c r="E1044" s="17" t="s">
        <v>6213</v>
      </c>
      <c r="F1044" s="62">
        <v>3</v>
      </c>
    </row>
    <row r="1045" ht="18" customHeight="1" spans="1:6">
      <c r="A1045" s="30">
        <v>31956</v>
      </c>
      <c r="B1045" s="17" t="s">
        <v>9252</v>
      </c>
      <c r="C1045" s="20" t="s">
        <v>9253</v>
      </c>
      <c r="D1045" s="17" t="s">
        <v>9254</v>
      </c>
      <c r="E1045" s="17" t="s">
        <v>6213</v>
      </c>
      <c r="F1045" s="62">
        <v>3</v>
      </c>
    </row>
    <row r="1046" ht="18" customHeight="1" spans="1:6">
      <c r="A1046" s="30">
        <v>31957</v>
      </c>
      <c r="B1046" s="17" t="s">
        <v>9255</v>
      </c>
      <c r="C1046" s="20" t="s">
        <v>9256</v>
      </c>
      <c r="D1046" s="17" t="s">
        <v>9257</v>
      </c>
      <c r="E1046" s="17" t="s">
        <v>6213</v>
      </c>
      <c r="F1046" s="62">
        <v>3</v>
      </c>
    </row>
    <row r="1047" ht="18" customHeight="1" spans="1:6">
      <c r="A1047" s="30">
        <v>31958</v>
      </c>
      <c r="B1047" s="17" t="s">
        <v>9258</v>
      </c>
      <c r="C1047" s="20" t="s">
        <v>9259</v>
      </c>
      <c r="D1047" s="17" t="s">
        <v>9260</v>
      </c>
      <c r="E1047" s="17" t="s">
        <v>6213</v>
      </c>
      <c r="F1047" s="62">
        <v>3</v>
      </c>
    </row>
    <row r="1048" ht="18" customHeight="1" spans="1:6">
      <c r="A1048" s="30">
        <v>31959</v>
      </c>
      <c r="B1048" s="17" t="s">
        <v>9261</v>
      </c>
      <c r="C1048" s="20" t="s">
        <v>9262</v>
      </c>
      <c r="D1048" s="17" t="s">
        <v>9263</v>
      </c>
      <c r="E1048" s="17" t="s">
        <v>6213</v>
      </c>
      <c r="F1048" s="62">
        <v>3</v>
      </c>
    </row>
    <row r="1049" ht="18" customHeight="1" spans="1:6">
      <c r="A1049" s="30">
        <v>31960</v>
      </c>
      <c r="B1049" s="17" t="s">
        <v>9264</v>
      </c>
      <c r="C1049" s="20" t="s">
        <v>9265</v>
      </c>
      <c r="D1049" s="17" t="s">
        <v>9266</v>
      </c>
      <c r="E1049" s="17" t="s">
        <v>6213</v>
      </c>
      <c r="F1049" s="62">
        <v>3</v>
      </c>
    </row>
    <row r="1050" ht="18" customHeight="1" spans="1:6">
      <c r="A1050" s="30">
        <v>31961</v>
      </c>
      <c r="B1050" s="17" t="s">
        <v>9267</v>
      </c>
      <c r="C1050" s="20" t="s">
        <v>9268</v>
      </c>
      <c r="D1050" s="17" t="s">
        <v>9269</v>
      </c>
      <c r="E1050" s="17" t="s">
        <v>6985</v>
      </c>
      <c r="F1050" s="62">
        <v>3</v>
      </c>
    </row>
    <row r="1051" ht="18" customHeight="1" spans="1:6">
      <c r="A1051" s="30">
        <v>31962</v>
      </c>
      <c r="B1051" s="17" t="s">
        <v>9270</v>
      </c>
      <c r="C1051" s="20" t="s">
        <v>9271</v>
      </c>
      <c r="D1051" s="17" t="s">
        <v>5684</v>
      </c>
      <c r="E1051" s="17" t="s">
        <v>6985</v>
      </c>
      <c r="F1051" s="62">
        <v>3</v>
      </c>
    </row>
    <row r="1052" ht="18" customHeight="1" spans="1:6">
      <c r="A1052" s="30">
        <v>31963</v>
      </c>
      <c r="B1052" s="17" t="s">
        <v>9272</v>
      </c>
      <c r="C1052" s="20" t="s">
        <v>9273</v>
      </c>
      <c r="D1052" s="17" t="s">
        <v>9274</v>
      </c>
      <c r="E1052" s="17" t="s">
        <v>6985</v>
      </c>
      <c r="F1052" s="62">
        <v>3</v>
      </c>
    </row>
    <row r="1053" ht="18" customHeight="1" spans="1:6">
      <c r="A1053" s="30">
        <v>31964</v>
      </c>
      <c r="B1053" s="17" t="s">
        <v>9275</v>
      </c>
      <c r="C1053" s="20" t="s">
        <v>9276</v>
      </c>
      <c r="D1053" s="17" t="s">
        <v>9277</v>
      </c>
      <c r="E1053" s="17" t="s">
        <v>6985</v>
      </c>
      <c r="F1053" s="62">
        <v>3</v>
      </c>
    </row>
    <row r="1054" ht="18" customHeight="1" spans="1:6">
      <c r="A1054" s="30">
        <v>31965</v>
      </c>
      <c r="B1054" s="17" t="s">
        <v>9278</v>
      </c>
      <c r="C1054" s="20" t="s">
        <v>9279</v>
      </c>
      <c r="D1054" s="17" t="s">
        <v>9280</v>
      </c>
      <c r="E1054" s="17" t="s">
        <v>6985</v>
      </c>
      <c r="F1054" s="62">
        <v>3</v>
      </c>
    </row>
    <row r="1055" ht="18" customHeight="1" spans="1:6">
      <c r="A1055" s="30">
        <v>31966</v>
      </c>
      <c r="B1055" s="17" t="s">
        <v>9281</v>
      </c>
      <c r="C1055" s="20" t="s">
        <v>9282</v>
      </c>
      <c r="D1055" s="17" t="s">
        <v>9283</v>
      </c>
      <c r="E1055" s="17" t="s">
        <v>6989</v>
      </c>
      <c r="F1055" s="62">
        <v>3</v>
      </c>
    </row>
    <row r="1056" ht="18" customHeight="1" spans="1:6">
      <c r="A1056" s="30">
        <v>31967</v>
      </c>
      <c r="B1056" s="17" t="s">
        <v>9284</v>
      </c>
      <c r="C1056" s="20" t="s">
        <v>9285</v>
      </c>
      <c r="D1056" s="17" t="s">
        <v>9286</v>
      </c>
      <c r="E1056" s="17" t="s">
        <v>6993</v>
      </c>
      <c r="F1056" s="62">
        <v>3</v>
      </c>
    </row>
    <row r="1057" ht="18" customHeight="1" spans="1:6">
      <c r="A1057" s="30">
        <v>31968</v>
      </c>
      <c r="B1057" s="17" t="s">
        <v>9287</v>
      </c>
      <c r="C1057" s="20" t="s">
        <v>9288</v>
      </c>
      <c r="D1057" s="17" t="s">
        <v>9289</v>
      </c>
      <c r="E1057" s="17" t="s">
        <v>9290</v>
      </c>
      <c r="F1057" s="62">
        <v>3</v>
      </c>
    </row>
    <row r="1058" ht="18" customHeight="1" spans="1:6">
      <c r="A1058" s="30">
        <v>31969</v>
      </c>
      <c r="B1058" s="17" t="s">
        <v>9291</v>
      </c>
      <c r="C1058" s="20" t="s">
        <v>9292</v>
      </c>
      <c r="D1058" s="17" t="s">
        <v>6201</v>
      </c>
      <c r="E1058" s="17" t="s">
        <v>6217</v>
      </c>
      <c r="F1058" s="62">
        <v>3</v>
      </c>
    </row>
    <row r="1059" ht="18" customHeight="1" spans="1:6">
      <c r="A1059" s="30">
        <v>31970</v>
      </c>
      <c r="B1059" s="17" t="s">
        <v>9293</v>
      </c>
      <c r="C1059" s="20" t="s">
        <v>9294</v>
      </c>
      <c r="D1059" s="17" t="s">
        <v>9295</v>
      </c>
      <c r="E1059" s="17" t="s">
        <v>6217</v>
      </c>
      <c r="F1059" s="62">
        <v>3</v>
      </c>
    </row>
    <row r="1060" ht="18" customHeight="1" spans="1:6">
      <c r="A1060" s="30">
        <v>31971</v>
      </c>
      <c r="B1060" s="17" t="s">
        <v>9296</v>
      </c>
      <c r="C1060" s="20" t="s">
        <v>9297</v>
      </c>
      <c r="D1060" s="17" t="s">
        <v>9298</v>
      </c>
      <c r="E1060" s="17" t="s">
        <v>7011</v>
      </c>
      <c r="F1060" s="62">
        <v>3</v>
      </c>
    </row>
    <row r="1061" ht="18" customHeight="1" spans="1:6">
      <c r="A1061" s="30">
        <v>31972</v>
      </c>
      <c r="B1061" s="17" t="s">
        <v>9299</v>
      </c>
      <c r="C1061" s="20" t="s">
        <v>9300</v>
      </c>
      <c r="D1061" s="17" t="s">
        <v>9301</v>
      </c>
      <c r="E1061" s="17" t="s">
        <v>7011</v>
      </c>
      <c r="F1061" s="62">
        <v>3</v>
      </c>
    </row>
    <row r="1062" ht="18" customHeight="1" spans="1:6">
      <c r="A1062" s="30">
        <v>31973</v>
      </c>
      <c r="B1062" s="17" t="s">
        <v>9302</v>
      </c>
      <c r="C1062" s="20" t="s">
        <v>9303</v>
      </c>
      <c r="D1062" s="17" t="s">
        <v>9304</v>
      </c>
      <c r="E1062" s="17" t="s">
        <v>7011</v>
      </c>
      <c r="F1062" s="62">
        <v>3</v>
      </c>
    </row>
    <row r="1063" ht="18" customHeight="1" spans="1:6">
      <c r="A1063" s="30">
        <v>31974</v>
      </c>
      <c r="B1063" s="17" t="s">
        <v>9305</v>
      </c>
      <c r="C1063" s="20" t="s">
        <v>9306</v>
      </c>
      <c r="D1063" s="17" t="s">
        <v>9307</v>
      </c>
      <c r="E1063" s="17" t="s">
        <v>9308</v>
      </c>
      <c r="F1063" s="62">
        <v>3</v>
      </c>
    </row>
    <row r="1064" ht="18" customHeight="1" spans="1:6">
      <c r="A1064" s="30">
        <v>31975</v>
      </c>
      <c r="B1064" s="17" t="s">
        <v>9309</v>
      </c>
      <c r="C1064" s="20" t="s">
        <v>9310</v>
      </c>
      <c r="D1064" s="17" t="s">
        <v>9311</v>
      </c>
      <c r="E1064" s="17" t="s">
        <v>9308</v>
      </c>
      <c r="F1064" s="62">
        <v>3</v>
      </c>
    </row>
    <row r="1065" ht="18" customHeight="1" spans="1:6">
      <c r="A1065" s="30">
        <v>31976</v>
      </c>
      <c r="B1065" s="17" t="s">
        <v>9312</v>
      </c>
      <c r="C1065" s="20" t="s">
        <v>9313</v>
      </c>
      <c r="D1065" s="17" t="s">
        <v>9314</v>
      </c>
      <c r="E1065" s="17" t="s">
        <v>6221</v>
      </c>
      <c r="F1065" s="62">
        <v>3</v>
      </c>
    </row>
    <row r="1066" ht="18" customHeight="1" spans="1:6">
      <c r="A1066" s="30">
        <v>31977</v>
      </c>
      <c r="B1066" s="17" t="s">
        <v>9315</v>
      </c>
      <c r="C1066" s="20" t="s">
        <v>9316</v>
      </c>
      <c r="D1066" s="17" t="s">
        <v>9317</v>
      </c>
      <c r="E1066" s="17" t="s">
        <v>9318</v>
      </c>
      <c r="F1066" s="62">
        <v>3</v>
      </c>
    </row>
    <row r="1067" ht="18" customHeight="1" spans="1:6">
      <c r="A1067" s="30">
        <v>31978</v>
      </c>
      <c r="B1067" s="17" t="s">
        <v>9319</v>
      </c>
      <c r="C1067" s="20" t="s">
        <v>9320</v>
      </c>
      <c r="D1067" s="17" t="s">
        <v>9321</v>
      </c>
      <c r="E1067" s="17" t="s">
        <v>6225</v>
      </c>
      <c r="F1067" s="62">
        <v>3</v>
      </c>
    </row>
    <row r="1068" ht="18" customHeight="1" spans="1:6">
      <c r="A1068" s="30">
        <v>31979</v>
      </c>
      <c r="B1068" s="17" t="s">
        <v>9322</v>
      </c>
      <c r="C1068" s="20" t="s">
        <v>9323</v>
      </c>
      <c r="D1068" s="17" t="s">
        <v>9324</v>
      </c>
      <c r="E1068" s="17" t="s">
        <v>7028</v>
      </c>
      <c r="F1068" s="62">
        <v>3</v>
      </c>
    </row>
    <row r="1069" ht="18" customHeight="1" spans="1:6">
      <c r="A1069" s="30">
        <v>31980</v>
      </c>
      <c r="B1069" s="17" t="s">
        <v>9325</v>
      </c>
      <c r="C1069" s="20" t="s">
        <v>9326</v>
      </c>
      <c r="D1069" s="17" t="s">
        <v>9327</v>
      </c>
      <c r="E1069" s="17" t="s">
        <v>7028</v>
      </c>
      <c r="F1069" s="62">
        <v>3</v>
      </c>
    </row>
    <row r="1070" ht="18" customHeight="1" spans="1:6">
      <c r="A1070" s="30">
        <v>31981</v>
      </c>
      <c r="B1070" s="17" t="s">
        <v>9328</v>
      </c>
      <c r="C1070" s="20" t="s">
        <v>9329</v>
      </c>
      <c r="D1070" s="17" t="s">
        <v>9330</v>
      </c>
      <c r="E1070" s="17" t="s">
        <v>7028</v>
      </c>
      <c r="F1070" s="62">
        <v>3</v>
      </c>
    </row>
    <row r="1071" ht="18" customHeight="1" spans="1:6">
      <c r="A1071" s="30">
        <v>31982</v>
      </c>
      <c r="B1071" s="17" t="s">
        <v>9331</v>
      </c>
      <c r="C1071" s="20" t="s">
        <v>9332</v>
      </c>
      <c r="D1071" s="17" t="s">
        <v>9333</v>
      </c>
      <c r="E1071" s="17" t="s">
        <v>6229</v>
      </c>
      <c r="F1071" s="62">
        <v>3</v>
      </c>
    </row>
    <row r="1072" ht="18" customHeight="1" spans="1:6">
      <c r="A1072" s="30">
        <v>31983</v>
      </c>
      <c r="B1072" s="17" t="s">
        <v>9334</v>
      </c>
      <c r="C1072" s="20" t="s">
        <v>9335</v>
      </c>
      <c r="D1072" s="17" t="s">
        <v>9336</v>
      </c>
      <c r="E1072" s="17" t="s">
        <v>6229</v>
      </c>
      <c r="F1072" s="62">
        <v>3</v>
      </c>
    </row>
    <row r="1073" ht="18" customHeight="1" spans="1:6">
      <c r="A1073" s="30">
        <v>31984</v>
      </c>
      <c r="B1073" s="17" t="s">
        <v>9337</v>
      </c>
      <c r="C1073" s="20" t="s">
        <v>9338</v>
      </c>
      <c r="D1073" s="17" t="s">
        <v>9339</v>
      </c>
      <c r="E1073" s="17" t="s">
        <v>6229</v>
      </c>
      <c r="F1073" s="62">
        <v>3</v>
      </c>
    </row>
    <row r="1074" ht="18" customHeight="1" spans="1:6">
      <c r="A1074" s="30">
        <v>31985</v>
      </c>
      <c r="B1074" s="17" t="s">
        <v>9340</v>
      </c>
      <c r="C1074" s="20" t="s">
        <v>9341</v>
      </c>
      <c r="D1074" s="17" t="s">
        <v>9342</v>
      </c>
      <c r="E1074" s="17" t="s">
        <v>9343</v>
      </c>
      <c r="F1074" s="62">
        <v>3</v>
      </c>
    </row>
    <row r="1075" ht="18" customHeight="1" spans="1:6">
      <c r="A1075" s="30">
        <v>31986</v>
      </c>
      <c r="B1075" s="17" t="s">
        <v>9344</v>
      </c>
      <c r="C1075" s="20" t="s">
        <v>9345</v>
      </c>
      <c r="D1075" s="17" t="s">
        <v>9346</v>
      </c>
      <c r="E1075" s="17" t="s">
        <v>9347</v>
      </c>
      <c r="F1075" s="62">
        <v>3</v>
      </c>
    </row>
    <row r="1076" ht="18" customHeight="1" spans="1:6">
      <c r="A1076" s="30">
        <v>31987</v>
      </c>
      <c r="B1076" s="17" t="s">
        <v>9348</v>
      </c>
      <c r="C1076" s="20" t="s">
        <v>9349</v>
      </c>
      <c r="D1076" s="17" t="s">
        <v>9350</v>
      </c>
      <c r="E1076" s="17" t="s">
        <v>9351</v>
      </c>
      <c r="F1076" s="62">
        <v>3</v>
      </c>
    </row>
    <row r="1077" ht="18" customHeight="1" spans="1:6">
      <c r="A1077" s="30">
        <v>31988</v>
      </c>
      <c r="B1077" s="17" t="s">
        <v>9352</v>
      </c>
      <c r="C1077" s="20" t="s">
        <v>9353</v>
      </c>
      <c r="D1077" s="17" t="s">
        <v>9354</v>
      </c>
      <c r="E1077" s="17" t="s">
        <v>9351</v>
      </c>
      <c r="F1077" s="62">
        <v>3</v>
      </c>
    </row>
    <row r="1078" ht="18" customHeight="1" spans="1:6">
      <c r="A1078" s="30">
        <v>31989</v>
      </c>
      <c r="B1078" s="17" t="s">
        <v>9355</v>
      </c>
      <c r="C1078" s="20" t="s">
        <v>9356</v>
      </c>
      <c r="D1078" s="17" t="s">
        <v>5050</v>
      </c>
      <c r="E1078" s="17" t="s">
        <v>9351</v>
      </c>
      <c r="F1078" s="62">
        <v>3</v>
      </c>
    </row>
    <row r="1079" ht="18" customHeight="1" spans="1:6">
      <c r="A1079" s="30">
        <v>31990</v>
      </c>
      <c r="B1079" s="17" t="s">
        <v>9357</v>
      </c>
      <c r="C1079" s="20" t="s">
        <v>9358</v>
      </c>
      <c r="D1079" s="17" t="s">
        <v>9359</v>
      </c>
      <c r="E1079" s="17" t="s">
        <v>7042</v>
      </c>
      <c r="F1079" s="62">
        <v>3</v>
      </c>
    </row>
    <row r="1080" ht="18" customHeight="1" spans="1:6">
      <c r="A1080" s="30">
        <v>31991</v>
      </c>
      <c r="B1080" s="17" t="s">
        <v>9360</v>
      </c>
      <c r="C1080" s="20" t="s">
        <v>9361</v>
      </c>
      <c r="D1080" s="17" t="s">
        <v>9362</v>
      </c>
      <c r="E1080" s="17" t="s">
        <v>7042</v>
      </c>
      <c r="F1080" s="62">
        <v>3</v>
      </c>
    </row>
    <row r="1081" ht="18" customHeight="1" spans="1:6">
      <c r="A1081" s="30">
        <v>31992</v>
      </c>
      <c r="B1081" s="17" t="s">
        <v>9363</v>
      </c>
      <c r="C1081" s="20" t="s">
        <v>9364</v>
      </c>
      <c r="D1081" s="17" t="s">
        <v>9365</v>
      </c>
      <c r="E1081" s="17" t="s">
        <v>7042</v>
      </c>
      <c r="F1081" s="62">
        <v>3</v>
      </c>
    </row>
    <row r="1082" ht="18" customHeight="1" spans="1:6">
      <c r="A1082" s="30">
        <v>31993</v>
      </c>
      <c r="B1082" s="17" t="s">
        <v>9366</v>
      </c>
      <c r="C1082" s="20" t="s">
        <v>9367</v>
      </c>
      <c r="D1082" s="17" t="s">
        <v>9368</v>
      </c>
      <c r="E1082" s="17" t="s">
        <v>7042</v>
      </c>
      <c r="F1082" s="62">
        <v>3</v>
      </c>
    </row>
    <row r="1083" ht="18" customHeight="1" spans="1:6">
      <c r="A1083" s="30">
        <v>31994</v>
      </c>
      <c r="B1083" s="17" t="s">
        <v>9369</v>
      </c>
      <c r="C1083" s="20" t="s">
        <v>9370</v>
      </c>
      <c r="D1083" s="17" t="s">
        <v>9371</v>
      </c>
      <c r="E1083" s="17" t="s">
        <v>7049</v>
      </c>
      <c r="F1083" s="62">
        <v>3</v>
      </c>
    </row>
    <row r="1084" ht="18" customHeight="1" spans="1:6">
      <c r="A1084" s="30">
        <v>31995</v>
      </c>
      <c r="B1084" s="17" t="s">
        <v>9372</v>
      </c>
      <c r="C1084" s="20" t="s">
        <v>9373</v>
      </c>
      <c r="D1084" s="17" t="s">
        <v>9374</v>
      </c>
      <c r="E1084" s="17" t="s">
        <v>7049</v>
      </c>
      <c r="F1084" s="62">
        <v>3</v>
      </c>
    </row>
    <row r="1085" ht="18" customHeight="1" spans="1:6">
      <c r="A1085" s="30">
        <v>31996</v>
      </c>
      <c r="B1085" s="17" t="s">
        <v>9375</v>
      </c>
      <c r="C1085" s="20" t="s">
        <v>9376</v>
      </c>
      <c r="D1085" s="17" t="s">
        <v>2202</v>
      </c>
      <c r="E1085" s="17" t="s">
        <v>9377</v>
      </c>
      <c r="F1085" s="62">
        <v>3</v>
      </c>
    </row>
    <row r="1086" ht="18" customHeight="1" spans="1:6">
      <c r="A1086" s="30">
        <v>31997</v>
      </c>
      <c r="B1086" s="17" t="s">
        <v>9378</v>
      </c>
      <c r="C1086" s="20" t="s">
        <v>9379</v>
      </c>
      <c r="D1086" s="17" t="s">
        <v>9380</v>
      </c>
      <c r="E1086" s="17" t="s">
        <v>9377</v>
      </c>
      <c r="F1086" s="62">
        <v>3</v>
      </c>
    </row>
    <row r="1087" ht="18" customHeight="1" spans="1:6">
      <c r="A1087" s="30">
        <v>31998</v>
      </c>
      <c r="B1087" s="17" t="s">
        <v>9381</v>
      </c>
      <c r="C1087" s="20" t="s">
        <v>9382</v>
      </c>
      <c r="D1087" s="17" t="s">
        <v>9383</v>
      </c>
      <c r="E1087" s="17" t="s">
        <v>9377</v>
      </c>
      <c r="F1087" s="62">
        <v>3</v>
      </c>
    </row>
    <row r="1088" ht="18" customHeight="1" spans="1:6">
      <c r="A1088" s="30">
        <v>31999</v>
      </c>
      <c r="B1088" s="17" t="s">
        <v>9384</v>
      </c>
      <c r="C1088" s="20" t="s">
        <v>9385</v>
      </c>
      <c r="D1088" s="17" t="s">
        <v>9386</v>
      </c>
      <c r="E1088" s="17" t="s">
        <v>7056</v>
      </c>
      <c r="F1088" s="62">
        <v>3</v>
      </c>
    </row>
    <row r="1089" ht="18" customHeight="1" spans="1:6">
      <c r="A1089" s="30">
        <v>32000</v>
      </c>
      <c r="B1089" s="17" t="s">
        <v>9387</v>
      </c>
      <c r="C1089" s="20" t="s">
        <v>9388</v>
      </c>
      <c r="D1089" s="17" t="s">
        <v>9389</v>
      </c>
      <c r="E1089" s="17" t="s">
        <v>7056</v>
      </c>
      <c r="F1089" s="62">
        <v>3</v>
      </c>
    </row>
    <row r="1090" ht="18" customHeight="1" spans="1:6">
      <c r="A1090" s="30">
        <v>32001</v>
      </c>
      <c r="B1090" s="17" t="s">
        <v>9390</v>
      </c>
      <c r="C1090" s="20" t="s">
        <v>9391</v>
      </c>
      <c r="D1090" s="17" t="s">
        <v>9392</v>
      </c>
      <c r="E1090" s="17" t="s">
        <v>7063</v>
      </c>
      <c r="F1090" s="62">
        <v>3</v>
      </c>
    </row>
    <row r="1091" ht="18" customHeight="1" spans="1:6">
      <c r="A1091" s="30">
        <v>32002</v>
      </c>
      <c r="B1091" s="17" t="s">
        <v>9393</v>
      </c>
      <c r="C1091" s="20" t="s">
        <v>9394</v>
      </c>
      <c r="D1091" s="17" t="s">
        <v>9395</v>
      </c>
      <c r="E1091" s="17" t="s">
        <v>7063</v>
      </c>
      <c r="F1091" s="62">
        <v>3</v>
      </c>
    </row>
    <row r="1092" ht="18" customHeight="1" spans="1:6">
      <c r="A1092" s="30">
        <v>32003</v>
      </c>
      <c r="B1092" s="17" t="s">
        <v>9396</v>
      </c>
      <c r="C1092" s="20" t="s">
        <v>9397</v>
      </c>
      <c r="D1092" s="17" t="s">
        <v>9398</v>
      </c>
      <c r="E1092" s="17" t="s">
        <v>7063</v>
      </c>
      <c r="F1092" s="62">
        <v>3</v>
      </c>
    </row>
    <row r="1093" ht="18" customHeight="1" spans="1:6">
      <c r="A1093" s="30">
        <v>32004</v>
      </c>
      <c r="B1093" s="17" t="s">
        <v>9399</v>
      </c>
      <c r="C1093" s="20" t="s">
        <v>9400</v>
      </c>
      <c r="D1093" s="17" t="s">
        <v>9401</v>
      </c>
      <c r="E1093" s="17" t="s">
        <v>7063</v>
      </c>
      <c r="F1093" s="62">
        <v>3</v>
      </c>
    </row>
    <row r="1094" ht="18" customHeight="1" spans="1:6">
      <c r="A1094" s="30">
        <v>32005</v>
      </c>
      <c r="B1094" s="17" t="s">
        <v>9402</v>
      </c>
      <c r="C1094" s="20" t="s">
        <v>9403</v>
      </c>
      <c r="D1094" s="17" t="s">
        <v>5721</v>
      </c>
      <c r="E1094" s="17" t="s">
        <v>9404</v>
      </c>
      <c r="F1094" s="62">
        <v>3</v>
      </c>
    </row>
    <row r="1095" ht="18" customHeight="1" spans="1:6">
      <c r="A1095" s="30">
        <v>32006</v>
      </c>
      <c r="B1095" s="17" t="s">
        <v>9405</v>
      </c>
      <c r="C1095" s="20" t="s">
        <v>9406</v>
      </c>
      <c r="D1095" s="17" t="s">
        <v>9407</v>
      </c>
      <c r="E1095" s="17" t="s">
        <v>7071</v>
      </c>
      <c r="F1095" s="62">
        <v>3</v>
      </c>
    </row>
    <row r="1096" ht="18" customHeight="1" spans="1:6">
      <c r="A1096" s="30">
        <v>32007</v>
      </c>
      <c r="B1096" s="17" t="s">
        <v>9408</v>
      </c>
      <c r="C1096" s="20" t="s">
        <v>9409</v>
      </c>
      <c r="D1096" s="17" t="s">
        <v>9410</v>
      </c>
      <c r="E1096" s="17" t="s">
        <v>7071</v>
      </c>
      <c r="F1096" s="62">
        <v>3</v>
      </c>
    </row>
    <row r="1097" ht="18" customHeight="1" spans="1:6">
      <c r="A1097" s="30">
        <v>32008</v>
      </c>
      <c r="B1097" s="17" t="s">
        <v>9411</v>
      </c>
      <c r="C1097" s="20" t="s">
        <v>9412</v>
      </c>
      <c r="D1097" s="17" t="s">
        <v>9413</v>
      </c>
      <c r="E1097" s="17" t="s">
        <v>6237</v>
      </c>
      <c r="F1097" s="62">
        <v>3</v>
      </c>
    </row>
    <row r="1098" ht="18" customHeight="1" spans="1:6">
      <c r="A1098" s="30">
        <v>32009</v>
      </c>
      <c r="B1098" s="17" t="s">
        <v>9414</v>
      </c>
      <c r="C1098" s="20" t="s">
        <v>9415</v>
      </c>
      <c r="D1098" s="17" t="s">
        <v>9416</v>
      </c>
      <c r="E1098" s="17" t="s">
        <v>6237</v>
      </c>
      <c r="F1098" s="62">
        <v>3</v>
      </c>
    </row>
    <row r="1099" ht="18" customHeight="1" spans="1:6">
      <c r="A1099" s="30">
        <v>32010</v>
      </c>
      <c r="B1099" s="17" t="s">
        <v>9417</v>
      </c>
      <c r="C1099" s="20" t="s">
        <v>9418</v>
      </c>
      <c r="D1099" s="17" t="s">
        <v>9419</v>
      </c>
      <c r="E1099" s="17" t="s">
        <v>6237</v>
      </c>
      <c r="F1099" s="62">
        <v>3</v>
      </c>
    </row>
    <row r="1100" ht="18" customHeight="1" spans="1:6">
      <c r="A1100" s="30">
        <v>32011</v>
      </c>
      <c r="B1100" s="17" t="s">
        <v>9420</v>
      </c>
      <c r="C1100" s="20" t="s">
        <v>9421</v>
      </c>
      <c r="D1100" s="17" t="s">
        <v>9422</v>
      </c>
      <c r="E1100" s="17" t="s">
        <v>6241</v>
      </c>
      <c r="F1100" s="62">
        <v>3</v>
      </c>
    </row>
    <row r="1101" ht="18" customHeight="1" spans="1:6">
      <c r="A1101" s="30">
        <v>32012</v>
      </c>
      <c r="B1101" s="17" t="s">
        <v>9423</v>
      </c>
      <c r="C1101" s="20" t="s">
        <v>9424</v>
      </c>
      <c r="D1101" s="17" t="s">
        <v>9425</v>
      </c>
      <c r="E1101" s="17" t="s">
        <v>6241</v>
      </c>
      <c r="F1101" s="62">
        <v>3</v>
      </c>
    </row>
    <row r="1102" ht="18" customHeight="1" spans="1:6">
      <c r="A1102" s="30">
        <v>32013</v>
      </c>
      <c r="B1102" s="17" t="s">
        <v>9426</v>
      </c>
      <c r="C1102" s="20" t="s">
        <v>9427</v>
      </c>
      <c r="D1102" s="17" t="s">
        <v>9428</v>
      </c>
      <c r="E1102" s="17" t="s">
        <v>6241</v>
      </c>
      <c r="F1102" s="62">
        <v>3</v>
      </c>
    </row>
    <row r="1103" ht="18" customHeight="1" spans="1:6">
      <c r="A1103" s="30">
        <v>32014</v>
      </c>
      <c r="B1103" s="17" t="s">
        <v>9429</v>
      </c>
      <c r="C1103" s="20" t="s">
        <v>9430</v>
      </c>
      <c r="D1103" s="17" t="s">
        <v>9431</v>
      </c>
      <c r="E1103" s="17" t="s">
        <v>6241</v>
      </c>
      <c r="F1103" s="62">
        <v>3</v>
      </c>
    </row>
    <row r="1104" ht="18" customHeight="1" spans="1:6">
      <c r="A1104" s="30">
        <v>32015</v>
      </c>
      <c r="B1104" s="17" t="s">
        <v>9432</v>
      </c>
      <c r="C1104" s="20" t="s">
        <v>9433</v>
      </c>
      <c r="D1104" s="17" t="s">
        <v>9434</v>
      </c>
      <c r="E1104" s="17" t="s">
        <v>6241</v>
      </c>
      <c r="F1104" s="62">
        <v>3</v>
      </c>
    </row>
    <row r="1105" ht="18" customHeight="1" spans="1:6">
      <c r="A1105" s="30">
        <v>32016</v>
      </c>
      <c r="B1105" s="17" t="s">
        <v>9435</v>
      </c>
      <c r="C1105" s="20" t="s">
        <v>9436</v>
      </c>
      <c r="D1105" s="17" t="s">
        <v>9437</v>
      </c>
      <c r="E1105" s="17" t="s">
        <v>6241</v>
      </c>
      <c r="F1105" s="62">
        <v>3</v>
      </c>
    </row>
    <row r="1106" ht="18" customHeight="1" spans="1:6">
      <c r="A1106" s="30">
        <v>32017</v>
      </c>
      <c r="B1106" s="17" t="s">
        <v>9438</v>
      </c>
      <c r="C1106" s="20" t="s">
        <v>9439</v>
      </c>
      <c r="D1106" s="17" t="s">
        <v>9440</v>
      </c>
      <c r="E1106" s="17" t="s">
        <v>6241</v>
      </c>
      <c r="F1106" s="62">
        <v>3</v>
      </c>
    </row>
    <row r="1107" ht="18" customHeight="1" spans="1:6">
      <c r="A1107" s="30">
        <v>32018</v>
      </c>
      <c r="B1107" s="17" t="s">
        <v>9441</v>
      </c>
      <c r="C1107" s="20" t="s">
        <v>9442</v>
      </c>
      <c r="D1107" s="17" t="s">
        <v>9443</v>
      </c>
      <c r="E1107" s="17" t="s">
        <v>6241</v>
      </c>
      <c r="F1107" s="62">
        <v>3</v>
      </c>
    </row>
    <row r="1108" ht="18" customHeight="1" spans="1:6">
      <c r="A1108" s="30">
        <v>32019</v>
      </c>
      <c r="B1108" s="17" t="s">
        <v>9444</v>
      </c>
      <c r="C1108" s="20" t="s">
        <v>9445</v>
      </c>
      <c r="D1108" s="17" t="s">
        <v>9446</v>
      </c>
      <c r="E1108" s="17" t="s">
        <v>9447</v>
      </c>
      <c r="F1108" s="62">
        <v>3</v>
      </c>
    </row>
    <row r="1109" ht="18" customHeight="1" spans="1:6">
      <c r="A1109" s="30">
        <v>32020</v>
      </c>
      <c r="B1109" s="17" t="s">
        <v>9448</v>
      </c>
      <c r="C1109" s="20" t="s">
        <v>9449</v>
      </c>
      <c r="D1109" s="17" t="s">
        <v>9450</v>
      </c>
      <c r="E1109" s="17" t="s">
        <v>9447</v>
      </c>
      <c r="F1109" s="62">
        <v>3</v>
      </c>
    </row>
    <row r="1110" ht="18" customHeight="1" spans="1:6">
      <c r="A1110" s="30">
        <v>32021</v>
      </c>
      <c r="B1110" s="17" t="s">
        <v>9451</v>
      </c>
      <c r="C1110" s="20" t="s">
        <v>9452</v>
      </c>
      <c r="D1110" s="17" t="s">
        <v>9453</v>
      </c>
      <c r="E1110" s="17" t="s">
        <v>9447</v>
      </c>
      <c r="F1110" s="62">
        <v>3</v>
      </c>
    </row>
    <row r="1111" ht="18" customHeight="1" spans="1:6">
      <c r="A1111" s="30">
        <v>32022</v>
      </c>
      <c r="B1111" s="17" t="s">
        <v>9454</v>
      </c>
      <c r="C1111" s="20" t="s">
        <v>9455</v>
      </c>
      <c r="D1111" s="17" t="s">
        <v>9456</v>
      </c>
      <c r="E1111" s="17" t="s">
        <v>9447</v>
      </c>
      <c r="F1111" s="62">
        <v>3</v>
      </c>
    </row>
    <row r="1112" ht="18" customHeight="1" spans="1:6">
      <c r="A1112" s="30">
        <v>32023</v>
      </c>
      <c r="B1112" s="17" t="s">
        <v>9457</v>
      </c>
      <c r="C1112" s="20" t="s">
        <v>9458</v>
      </c>
      <c r="D1112" s="17" t="s">
        <v>9459</v>
      </c>
      <c r="E1112" s="17" t="s">
        <v>6248</v>
      </c>
      <c r="F1112" s="62">
        <v>3</v>
      </c>
    </row>
    <row r="1113" ht="18" customHeight="1" spans="1:6">
      <c r="A1113" s="30">
        <v>32024</v>
      </c>
      <c r="B1113" s="17" t="s">
        <v>9460</v>
      </c>
      <c r="C1113" s="20" t="s">
        <v>9461</v>
      </c>
      <c r="D1113" s="17" t="s">
        <v>9462</v>
      </c>
      <c r="E1113" s="17" t="s">
        <v>6248</v>
      </c>
      <c r="F1113" s="62">
        <v>3</v>
      </c>
    </row>
    <row r="1114" ht="18" customHeight="1" spans="1:6">
      <c r="A1114" s="30">
        <v>32025</v>
      </c>
      <c r="B1114" s="17" t="s">
        <v>9463</v>
      </c>
      <c r="C1114" s="20" t="s">
        <v>9464</v>
      </c>
      <c r="D1114" s="17" t="s">
        <v>9465</v>
      </c>
      <c r="E1114" s="17" t="s">
        <v>6252</v>
      </c>
      <c r="F1114" s="62">
        <v>3</v>
      </c>
    </row>
    <row r="1115" ht="18" customHeight="1" spans="1:6">
      <c r="A1115" s="30">
        <v>32026</v>
      </c>
      <c r="B1115" s="17" t="s">
        <v>9466</v>
      </c>
      <c r="C1115" s="20" t="s">
        <v>9467</v>
      </c>
      <c r="D1115" s="17" t="s">
        <v>9468</v>
      </c>
      <c r="E1115" s="17" t="s">
        <v>7101</v>
      </c>
      <c r="F1115" s="62">
        <v>3</v>
      </c>
    </row>
    <row r="1116" ht="18" customHeight="1" spans="1:6">
      <c r="A1116" s="30">
        <v>32027</v>
      </c>
      <c r="B1116" s="17" t="s">
        <v>9469</v>
      </c>
      <c r="C1116" s="20" t="s">
        <v>9470</v>
      </c>
      <c r="D1116" s="17" t="s">
        <v>9471</v>
      </c>
      <c r="E1116" s="17" t="s">
        <v>7101</v>
      </c>
      <c r="F1116" s="62">
        <v>3</v>
      </c>
    </row>
    <row r="1117" ht="18" customHeight="1" spans="1:6">
      <c r="A1117" s="30">
        <v>32028</v>
      </c>
      <c r="B1117" s="17" t="s">
        <v>9472</v>
      </c>
      <c r="C1117" s="20" t="s">
        <v>9473</v>
      </c>
      <c r="D1117" s="17" t="s">
        <v>9474</v>
      </c>
      <c r="E1117" s="17" t="s">
        <v>7101</v>
      </c>
      <c r="F1117" s="62">
        <v>3</v>
      </c>
    </row>
    <row r="1118" ht="18" customHeight="1" spans="1:6">
      <c r="A1118" s="30">
        <v>32029</v>
      </c>
      <c r="B1118" s="17" t="s">
        <v>9475</v>
      </c>
      <c r="C1118" s="20" t="s">
        <v>9476</v>
      </c>
      <c r="D1118" s="17" t="s">
        <v>9477</v>
      </c>
      <c r="E1118" s="17" t="s">
        <v>7101</v>
      </c>
      <c r="F1118" s="62">
        <v>3</v>
      </c>
    </row>
    <row r="1119" ht="18" customHeight="1" spans="1:6">
      <c r="A1119" s="30">
        <v>32030</v>
      </c>
      <c r="B1119" s="17" t="s">
        <v>9478</v>
      </c>
      <c r="C1119" s="20" t="s">
        <v>9479</v>
      </c>
      <c r="D1119" s="17" t="s">
        <v>9480</v>
      </c>
      <c r="E1119" s="17" t="s">
        <v>7105</v>
      </c>
      <c r="F1119" s="62">
        <v>3</v>
      </c>
    </row>
    <row r="1120" ht="18" customHeight="1" spans="1:6">
      <c r="A1120" s="30">
        <v>32031</v>
      </c>
      <c r="B1120" s="17" t="s">
        <v>9481</v>
      </c>
      <c r="C1120" s="20" t="s">
        <v>9482</v>
      </c>
      <c r="D1120" s="17" t="s">
        <v>9483</v>
      </c>
      <c r="E1120" s="17" t="s">
        <v>6256</v>
      </c>
      <c r="F1120" s="62">
        <v>3</v>
      </c>
    </row>
    <row r="1121" ht="18" customHeight="1" spans="1:6">
      <c r="A1121" s="30">
        <v>32032</v>
      </c>
      <c r="B1121" s="17" t="s">
        <v>9484</v>
      </c>
      <c r="C1121" s="20" t="s">
        <v>9485</v>
      </c>
      <c r="D1121" s="17" t="s">
        <v>9486</v>
      </c>
      <c r="E1121" s="17" t="s">
        <v>6256</v>
      </c>
      <c r="F1121" s="62">
        <v>3</v>
      </c>
    </row>
    <row r="1122" ht="18" customHeight="1" spans="1:6">
      <c r="A1122" s="30">
        <v>32033</v>
      </c>
      <c r="B1122" s="17" t="s">
        <v>9487</v>
      </c>
      <c r="C1122" s="20" t="s">
        <v>9488</v>
      </c>
      <c r="D1122" s="17" t="s">
        <v>9489</v>
      </c>
      <c r="E1122" s="17" t="s">
        <v>6256</v>
      </c>
      <c r="F1122" s="62">
        <v>3</v>
      </c>
    </row>
    <row r="1123" ht="18" customHeight="1" spans="1:6">
      <c r="A1123" s="30">
        <v>32034</v>
      </c>
      <c r="B1123" s="17" t="s">
        <v>9490</v>
      </c>
      <c r="C1123" s="20" t="s">
        <v>9491</v>
      </c>
      <c r="D1123" s="17" t="s">
        <v>9492</v>
      </c>
      <c r="E1123" s="17" t="s">
        <v>6256</v>
      </c>
      <c r="F1123" s="62">
        <v>3</v>
      </c>
    </row>
    <row r="1124" ht="18" customHeight="1" spans="1:6">
      <c r="A1124" s="30">
        <v>32035</v>
      </c>
      <c r="B1124" s="17" t="s">
        <v>9493</v>
      </c>
      <c r="C1124" s="20" t="s">
        <v>9494</v>
      </c>
      <c r="D1124" s="17" t="s">
        <v>9495</v>
      </c>
      <c r="E1124" s="17" t="s">
        <v>6256</v>
      </c>
      <c r="F1124" s="62">
        <v>3</v>
      </c>
    </row>
    <row r="1125" ht="18" customHeight="1" spans="1:6">
      <c r="A1125" s="30">
        <v>32036</v>
      </c>
      <c r="B1125" s="17" t="s">
        <v>9496</v>
      </c>
      <c r="C1125" s="20" t="s">
        <v>9497</v>
      </c>
      <c r="D1125" s="17" t="s">
        <v>9498</v>
      </c>
      <c r="E1125" s="17" t="s">
        <v>9499</v>
      </c>
      <c r="F1125" s="62">
        <v>3</v>
      </c>
    </row>
    <row r="1126" ht="18" customHeight="1" spans="1:6">
      <c r="A1126" s="30">
        <v>32037</v>
      </c>
      <c r="B1126" s="17" t="s">
        <v>9500</v>
      </c>
      <c r="C1126" s="20" t="s">
        <v>9501</v>
      </c>
      <c r="D1126" s="17" t="s">
        <v>9502</v>
      </c>
      <c r="E1126" s="17" t="s">
        <v>9499</v>
      </c>
      <c r="F1126" s="62">
        <v>3</v>
      </c>
    </row>
    <row r="1127" ht="18" customHeight="1" spans="1:6">
      <c r="A1127" s="30">
        <v>32038</v>
      </c>
      <c r="B1127" s="17" t="s">
        <v>9503</v>
      </c>
      <c r="C1127" s="20" t="s">
        <v>9504</v>
      </c>
      <c r="D1127" s="17" t="s">
        <v>5744</v>
      </c>
      <c r="E1127" s="17" t="s">
        <v>9499</v>
      </c>
      <c r="F1127" s="62">
        <v>3</v>
      </c>
    </row>
    <row r="1128" ht="18" customHeight="1" spans="1:6">
      <c r="A1128" s="30">
        <v>32039</v>
      </c>
      <c r="B1128" s="17" t="s">
        <v>9505</v>
      </c>
      <c r="C1128" s="20" t="s">
        <v>9506</v>
      </c>
      <c r="D1128" s="17" t="s">
        <v>9507</v>
      </c>
      <c r="E1128" s="17" t="s">
        <v>9499</v>
      </c>
      <c r="F1128" s="62">
        <v>3</v>
      </c>
    </row>
    <row r="1129" ht="18" customHeight="1" spans="1:6">
      <c r="A1129" s="30">
        <v>32040</v>
      </c>
      <c r="B1129" s="17" t="s">
        <v>9508</v>
      </c>
      <c r="C1129" s="20" t="s">
        <v>9509</v>
      </c>
      <c r="D1129" s="17" t="s">
        <v>9510</v>
      </c>
      <c r="E1129" s="17" t="s">
        <v>9499</v>
      </c>
      <c r="F1129" s="62">
        <v>3</v>
      </c>
    </row>
    <row r="1130" ht="18" customHeight="1" spans="1:6">
      <c r="A1130" s="30">
        <v>32041</v>
      </c>
      <c r="B1130" s="17" t="s">
        <v>9511</v>
      </c>
      <c r="C1130" s="20" t="s">
        <v>9512</v>
      </c>
      <c r="D1130" s="17" t="s">
        <v>9513</v>
      </c>
      <c r="E1130" s="17" t="s">
        <v>9499</v>
      </c>
      <c r="F1130" s="62">
        <v>3</v>
      </c>
    </row>
    <row r="1131" ht="18" customHeight="1" spans="1:6">
      <c r="A1131" s="30">
        <v>32042</v>
      </c>
      <c r="B1131" s="17" t="s">
        <v>9514</v>
      </c>
      <c r="C1131" s="20" t="s">
        <v>9515</v>
      </c>
      <c r="D1131" s="17" t="s">
        <v>9516</v>
      </c>
      <c r="E1131" s="17" t="s">
        <v>9499</v>
      </c>
      <c r="F1131" s="62">
        <v>3</v>
      </c>
    </row>
    <row r="1132" ht="18" customHeight="1" spans="1:6">
      <c r="A1132" s="30">
        <v>32043</v>
      </c>
      <c r="B1132" s="17" t="s">
        <v>9517</v>
      </c>
      <c r="C1132" s="20" t="s">
        <v>9518</v>
      </c>
      <c r="D1132" s="17" t="s">
        <v>9519</v>
      </c>
      <c r="E1132" s="17" t="s">
        <v>7120</v>
      </c>
      <c r="F1132" s="62">
        <v>3</v>
      </c>
    </row>
    <row r="1133" ht="18" customHeight="1" spans="1:6">
      <c r="A1133" s="30">
        <v>32044</v>
      </c>
      <c r="B1133" s="17" t="s">
        <v>9520</v>
      </c>
      <c r="C1133" s="20" t="s">
        <v>9521</v>
      </c>
      <c r="D1133" s="17" t="s">
        <v>9522</v>
      </c>
      <c r="E1133" s="17" t="s">
        <v>7120</v>
      </c>
      <c r="F1133" s="62">
        <v>3</v>
      </c>
    </row>
    <row r="1134" ht="18" customHeight="1" spans="1:6">
      <c r="A1134" s="30">
        <v>32045</v>
      </c>
      <c r="B1134" s="17" t="s">
        <v>9523</v>
      </c>
      <c r="C1134" s="20" t="s">
        <v>9524</v>
      </c>
      <c r="D1134" s="17" t="s">
        <v>9525</v>
      </c>
      <c r="E1134" s="17" t="s">
        <v>7120</v>
      </c>
      <c r="F1134" s="62">
        <v>3</v>
      </c>
    </row>
    <row r="1135" ht="18" customHeight="1" spans="1:6">
      <c r="A1135" s="30">
        <v>32046</v>
      </c>
      <c r="B1135" s="17" t="s">
        <v>9526</v>
      </c>
      <c r="C1135" s="20" t="s">
        <v>9527</v>
      </c>
      <c r="D1135" s="17" t="s">
        <v>9528</v>
      </c>
      <c r="E1135" s="17" t="s">
        <v>7120</v>
      </c>
      <c r="F1135" s="62">
        <v>3</v>
      </c>
    </row>
    <row r="1136" ht="18" customHeight="1" spans="1:6">
      <c r="A1136" s="30">
        <v>32047</v>
      </c>
      <c r="B1136" s="17" t="s">
        <v>9529</v>
      </c>
      <c r="C1136" s="20" t="s">
        <v>9530</v>
      </c>
      <c r="D1136" s="17" t="s">
        <v>9531</v>
      </c>
      <c r="E1136" s="17" t="s">
        <v>7120</v>
      </c>
      <c r="F1136" s="62">
        <v>3</v>
      </c>
    </row>
    <row r="1137" ht="18" customHeight="1" spans="1:6">
      <c r="A1137" s="30">
        <v>32048</v>
      </c>
      <c r="B1137" s="17" t="s">
        <v>9532</v>
      </c>
      <c r="C1137" s="20" t="s">
        <v>9533</v>
      </c>
      <c r="D1137" s="17" t="s">
        <v>4236</v>
      </c>
      <c r="E1137" s="17" t="s">
        <v>7120</v>
      </c>
      <c r="F1137" s="62">
        <v>3</v>
      </c>
    </row>
    <row r="1138" ht="18" customHeight="1" spans="1:6">
      <c r="A1138" s="30">
        <v>32049</v>
      </c>
      <c r="B1138" s="17" t="s">
        <v>9534</v>
      </c>
      <c r="C1138" s="20" t="s">
        <v>9535</v>
      </c>
      <c r="D1138" s="17" t="s">
        <v>9536</v>
      </c>
      <c r="E1138" s="17" t="s">
        <v>9537</v>
      </c>
      <c r="F1138" s="62">
        <v>3</v>
      </c>
    </row>
    <row r="1139" ht="18" customHeight="1" spans="1:6">
      <c r="A1139" s="30">
        <v>32050</v>
      </c>
      <c r="B1139" s="17" t="s">
        <v>9538</v>
      </c>
      <c r="C1139" s="20" t="s">
        <v>9539</v>
      </c>
      <c r="D1139" s="17" t="s">
        <v>9540</v>
      </c>
      <c r="E1139" s="17" t="s">
        <v>9537</v>
      </c>
      <c r="F1139" s="62">
        <v>3</v>
      </c>
    </row>
    <row r="1140" ht="18" customHeight="1" spans="1:6">
      <c r="A1140" s="30">
        <v>32051</v>
      </c>
      <c r="B1140" s="17" t="s">
        <v>9541</v>
      </c>
      <c r="C1140" s="20" t="s">
        <v>9542</v>
      </c>
      <c r="D1140" s="17" t="s">
        <v>9543</v>
      </c>
      <c r="E1140" s="17" t="s">
        <v>9537</v>
      </c>
      <c r="F1140" s="62">
        <v>3</v>
      </c>
    </row>
    <row r="1141" ht="18" customHeight="1" spans="1:6">
      <c r="A1141" s="30">
        <v>32052</v>
      </c>
      <c r="B1141" s="17" t="s">
        <v>9544</v>
      </c>
      <c r="C1141" s="20" t="s">
        <v>9545</v>
      </c>
      <c r="D1141" s="17" t="s">
        <v>9546</v>
      </c>
      <c r="E1141" s="17" t="s">
        <v>9537</v>
      </c>
      <c r="F1141" s="62">
        <v>3</v>
      </c>
    </row>
    <row r="1142" ht="18" customHeight="1" spans="1:6">
      <c r="A1142" s="30">
        <v>32053</v>
      </c>
      <c r="B1142" s="17" t="s">
        <v>9547</v>
      </c>
      <c r="C1142" s="20" t="s">
        <v>9548</v>
      </c>
      <c r="D1142" s="17" t="s">
        <v>9549</v>
      </c>
      <c r="E1142" s="17" t="s">
        <v>9537</v>
      </c>
      <c r="F1142" s="62">
        <v>3</v>
      </c>
    </row>
    <row r="1143" ht="18" customHeight="1" spans="1:6">
      <c r="A1143" s="30">
        <v>32054</v>
      </c>
      <c r="B1143" s="17" t="s">
        <v>9550</v>
      </c>
      <c r="C1143" s="20" t="s">
        <v>9551</v>
      </c>
      <c r="D1143" s="17" t="s">
        <v>9552</v>
      </c>
      <c r="E1143" s="17" t="s">
        <v>9537</v>
      </c>
      <c r="F1143" s="62">
        <v>3</v>
      </c>
    </row>
    <row r="1144" ht="18" customHeight="1" spans="1:6">
      <c r="A1144" s="30">
        <v>32055</v>
      </c>
      <c r="B1144" s="17" t="s">
        <v>9553</v>
      </c>
      <c r="C1144" s="20" t="s">
        <v>9554</v>
      </c>
      <c r="D1144" s="17" t="s">
        <v>9555</v>
      </c>
      <c r="E1144" s="17" t="s">
        <v>7124</v>
      </c>
      <c r="F1144" s="62">
        <v>3</v>
      </c>
    </row>
    <row r="1145" ht="18" customHeight="1" spans="1:6">
      <c r="A1145" s="30">
        <v>32056</v>
      </c>
      <c r="B1145" s="17" t="s">
        <v>9556</v>
      </c>
      <c r="C1145" s="20" t="s">
        <v>9557</v>
      </c>
      <c r="D1145" s="17" t="s">
        <v>9558</v>
      </c>
      <c r="E1145" s="17" t="s">
        <v>7124</v>
      </c>
      <c r="F1145" s="62">
        <v>3</v>
      </c>
    </row>
    <row r="1146" ht="18" customHeight="1" spans="1:6">
      <c r="A1146" s="30">
        <v>32057</v>
      </c>
      <c r="B1146" s="17" t="s">
        <v>9559</v>
      </c>
      <c r="C1146" s="20" t="s">
        <v>9560</v>
      </c>
      <c r="D1146" s="17" t="s">
        <v>9561</v>
      </c>
      <c r="E1146" s="17" t="s">
        <v>7124</v>
      </c>
      <c r="F1146" s="62">
        <v>3</v>
      </c>
    </row>
    <row r="1147" ht="18" customHeight="1" spans="1:6">
      <c r="A1147" s="30">
        <v>32058</v>
      </c>
      <c r="B1147" s="17" t="s">
        <v>9562</v>
      </c>
      <c r="C1147" s="20" t="s">
        <v>9563</v>
      </c>
      <c r="D1147" s="17" t="s">
        <v>9564</v>
      </c>
      <c r="E1147" s="17" t="s">
        <v>9565</v>
      </c>
      <c r="F1147" s="62">
        <v>3</v>
      </c>
    </row>
    <row r="1148" ht="18" customHeight="1" spans="1:6">
      <c r="A1148" s="30">
        <v>32059</v>
      </c>
      <c r="B1148" s="17" t="s">
        <v>9566</v>
      </c>
      <c r="C1148" s="20" t="s">
        <v>9567</v>
      </c>
      <c r="D1148" s="17" t="s">
        <v>9568</v>
      </c>
      <c r="E1148" s="17" t="s">
        <v>9565</v>
      </c>
      <c r="F1148" s="62">
        <v>3</v>
      </c>
    </row>
    <row r="1149" ht="18" customHeight="1" spans="1:6">
      <c r="A1149" s="30">
        <v>32060</v>
      </c>
      <c r="B1149" s="17" t="s">
        <v>9569</v>
      </c>
      <c r="C1149" s="20" t="s">
        <v>9570</v>
      </c>
      <c r="D1149" s="17" t="s">
        <v>9571</v>
      </c>
      <c r="E1149" s="17" t="s">
        <v>9565</v>
      </c>
      <c r="F1149" s="62">
        <v>3</v>
      </c>
    </row>
    <row r="1150" ht="18" customHeight="1" spans="1:6">
      <c r="A1150" s="30">
        <v>32061</v>
      </c>
      <c r="B1150" s="17" t="s">
        <v>9572</v>
      </c>
      <c r="C1150" s="20" t="s">
        <v>9573</v>
      </c>
      <c r="D1150" s="17" t="s">
        <v>9574</v>
      </c>
      <c r="E1150" s="17" t="s">
        <v>9565</v>
      </c>
      <c r="F1150" s="62">
        <v>3</v>
      </c>
    </row>
    <row r="1151" ht="18" customHeight="1" spans="1:6">
      <c r="A1151" s="30">
        <v>32062</v>
      </c>
      <c r="B1151" s="17" t="s">
        <v>9575</v>
      </c>
      <c r="C1151" s="20" t="s">
        <v>9576</v>
      </c>
      <c r="D1151" s="17" t="s">
        <v>9577</v>
      </c>
      <c r="E1151" s="17" t="s">
        <v>6260</v>
      </c>
      <c r="F1151" s="62">
        <v>3</v>
      </c>
    </row>
    <row r="1152" ht="18" customHeight="1" spans="1:6">
      <c r="A1152" s="30">
        <v>32063</v>
      </c>
      <c r="B1152" s="17" t="s">
        <v>9578</v>
      </c>
      <c r="C1152" s="20" t="s">
        <v>9579</v>
      </c>
      <c r="D1152" s="17" t="s">
        <v>9580</v>
      </c>
      <c r="E1152" s="17" t="s">
        <v>6260</v>
      </c>
      <c r="F1152" s="62">
        <v>3</v>
      </c>
    </row>
    <row r="1153" ht="18" customHeight="1" spans="1:6">
      <c r="A1153" s="30">
        <v>32064</v>
      </c>
      <c r="B1153" s="17" t="s">
        <v>9581</v>
      </c>
      <c r="C1153" s="20" t="s">
        <v>9582</v>
      </c>
      <c r="D1153" s="17" t="s">
        <v>9583</v>
      </c>
      <c r="E1153" s="17" t="s">
        <v>9584</v>
      </c>
      <c r="F1153" s="62">
        <v>3</v>
      </c>
    </row>
    <row r="1154" ht="18" customHeight="1" spans="1:6">
      <c r="A1154" s="30">
        <v>32065</v>
      </c>
      <c r="B1154" s="17" t="s">
        <v>9585</v>
      </c>
      <c r="C1154" s="20" t="s">
        <v>9586</v>
      </c>
      <c r="D1154" s="17" t="s">
        <v>9587</v>
      </c>
      <c r="E1154" s="17" t="s">
        <v>9584</v>
      </c>
      <c r="F1154" s="62">
        <v>3</v>
      </c>
    </row>
    <row r="1155" ht="18" customHeight="1" spans="1:6">
      <c r="A1155" s="30">
        <v>32066</v>
      </c>
      <c r="B1155" s="17" t="s">
        <v>9588</v>
      </c>
      <c r="C1155" s="20" t="s">
        <v>9589</v>
      </c>
      <c r="D1155" s="17" t="s">
        <v>9590</v>
      </c>
      <c r="E1155" s="17" t="s">
        <v>9584</v>
      </c>
      <c r="F1155" s="62">
        <v>3</v>
      </c>
    </row>
    <row r="1156" ht="18" customHeight="1" spans="1:6">
      <c r="A1156" s="30">
        <v>32067</v>
      </c>
      <c r="B1156" s="17" t="s">
        <v>9591</v>
      </c>
      <c r="C1156" s="20" t="s">
        <v>9592</v>
      </c>
      <c r="D1156" s="17" t="s">
        <v>9593</v>
      </c>
      <c r="E1156" s="17" t="s">
        <v>9584</v>
      </c>
      <c r="F1156" s="62">
        <v>3</v>
      </c>
    </row>
    <row r="1157" ht="18" customHeight="1" spans="1:6">
      <c r="A1157" s="30">
        <v>32068</v>
      </c>
      <c r="B1157" s="17" t="s">
        <v>9594</v>
      </c>
      <c r="C1157" s="20" t="s">
        <v>9595</v>
      </c>
      <c r="D1157" s="17" t="s">
        <v>9596</v>
      </c>
      <c r="E1157" s="17" t="s">
        <v>6264</v>
      </c>
      <c r="F1157" s="62">
        <v>3</v>
      </c>
    </row>
    <row r="1158" ht="18" customHeight="1" spans="1:6">
      <c r="A1158" s="30">
        <v>32069</v>
      </c>
      <c r="B1158" s="17" t="s">
        <v>9597</v>
      </c>
      <c r="C1158" s="20" t="s">
        <v>9598</v>
      </c>
      <c r="D1158" s="17" t="s">
        <v>9599</v>
      </c>
      <c r="E1158" s="17" t="s">
        <v>7131</v>
      </c>
      <c r="F1158" s="62">
        <v>3</v>
      </c>
    </row>
    <row r="1159" ht="18" customHeight="1" spans="1:6">
      <c r="A1159" s="30">
        <v>32070</v>
      </c>
      <c r="B1159" s="17" t="s">
        <v>9600</v>
      </c>
      <c r="C1159" s="20" t="s">
        <v>9601</v>
      </c>
      <c r="D1159" s="17" t="s">
        <v>9602</v>
      </c>
      <c r="E1159" s="17" t="s">
        <v>7131</v>
      </c>
      <c r="F1159" s="62">
        <v>3</v>
      </c>
    </row>
    <row r="1160" ht="18" customHeight="1" spans="1:6">
      <c r="A1160" s="30">
        <v>32071</v>
      </c>
      <c r="B1160" s="17" t="s">
        <v>9603</v>
      </c>
      <c r="C1160" s="20" t="s">
        <v>9604</v>
      </c>
      <c r="D1160" s="17" t="s">
        <v>9605</v>
      </c>
      <c r="E1160" s="17" t="s">
        <v>7131</v>
      </c>
      <c r="F1160" s="62">
        <v>3</v>
      </c>
    </row>
    <row r="1161" ht="18" customHeight="1" spans="1:6">
      <c r="A1161" s="30">
        <v>32072</v>
      </c>
      <c r="B1161" s="17" t="s">
        <v>9606</v>
      </c>
      <c r="C1161" s="20" t="s">
        <v>9607</v>
      </c>
      <c r="D1161" s="17" t="s">
        <v>9608</v>
      </c>
      <c r="E1161" s="17" t="s">
        <v>7137</v>
      </c>
      <c r="F1161" s="62">
        <v>3</v>
      </c>
    </row>
    <row r="1162" ht="18" customHeight="1" spans="1:6">
      <c r="A1162" s="30">
        <v>32073</v>
      </c>
      <c r="B1162" s="17" t="s">
        <v>9609</v>
      </c>
      <c r="C1162" s="20" t="s">
        <v>9610</v>
      </c>
      <c r="D1162" s="17" t="s">
        <v>9611</v>
      </c>
      <c r="E1162" s="17" t="s">
        <v>7137</v>
      </c>
      <c r="F1162" s="62">
        <v>3</v>
      </c>
    </row>
    <row r="1163" ht="18" customHeight="1" spans="1:6">
      <c r="A1163" s="30">
        <v>32074</v>
      </c>
      <c r="B1163" s="17" t="s">
        <v>9612</v>
      </c>
      <c r="C1163" s="20" t="s">
        <v>9613</v>
      </c>
      <c r="D1163" s="17" t="s">
        <v>9614</v>
      </c>
      <c r="E1163" s="17" t="s">
        <v>7137</v>
      </c>
      <c r="F1163" s="62">
        <v>3</v>
      </c>
    </row>
    <row r="1164" ht="18" customHeight="1" spans="1:6">
      <c r="A1164" s="30">
        <v>32075</v>
      </c>
      <c r="B1164" s="17" t="s">
        <v>9615</v>
      </c>
      <c r="C1164" s="20" t="s">
        <v>9616</v>
      </c>
      <c r="D1164" s="17" t="s">
        <v>9617</v>
      </c>
      <c r="E1164" s="17" t="s">
        <v>7137</v>
      </c>
      <c r="F1164" s="62">
        <v>3</v>
      </c>
    </row>
    <row r="1165" ht="18" customHeight="1" spans="1:6">
      <c r="A1165" s="30">
        <v>32076</v>
      </c>
      <c r="B1165" s="17" t="s">
        <v>9618</v>
      </c>
      <c r="C1165" s="20" t="s">
        <v>9619</v>
      </c>
      <c r="D1165" s="17" t="s">
        <v>9620</v>
      </c>
      <c r="E1165" s="17" t="s">
        <v>7137</v>
      </c>
      <c r="F1165" s="62">
        <v>3</v>
      </c>
    </row>
    <row r="1166" ht="18" customHeight="1" spans="1:6">
      <c r="A1166" s="30">
        <v>32077</v>
      </c>
      <c r="B1166" s="17" t="s">
        <v>9621</v>
      </c>
      <c r="C1166" s="20" t="s">
        <v>9622</v>
      </c>
      <c r="D1166" s="17" t="s">
        <v>9623</v>
      </c>
      <c r="E1166" s="17" t="s">
        <v>7137</v>
      </c>
      <c r="F1166" s="62">
        <v>3</v>
      </c>
    </row>
    <row r="1167" ht="18" customHeight="1" spans="1:6">
      <c r="A1167" s="30">
        <v>32078</v>
      </c>
      <c r="B1167" s="17" t="s">
        <v>9624</v>
      </c>
      <c r="C1167" s="20" t="s">
        <v>9625</v>
      </c>
      <c r="D1167" s="17" t="s">
        <v>9626</v>
      </c>
      <c r="E1167" s="17" t="s">
        <v>7137</v>
      </c>
      <c r="F1167" s="62">
        <v>3</v>
      </c>
    </row>
    <row r="1168" ht="18" customHeight="1" spans="1:6">
      <c r="A1168" s="30">
        <v>32079</v>
      </c>
      <c r="B1168" s="17" t="s">
        <v>9627</v>
      </c>
      <c r="C1168" s="20" t="s">
        <v>9628</v>
      </c>
      <c r="D1168" s="17" t="s">
        <v>9629</v>
      </c>
      <c r="E1168" s="17" t="s">
        <v>7137</v>
      </c>
      <c r="F1168" s="62">
        <v>3</v>
      </c>
    </row>
    <row r="1169" ht="18" customHeight="1" spans="1:6">
      <c r="A1169" s="30">
        <v>32080</v>
      </c>
      <c r="B1169" s="17" t="s">
        <v>9630</v>
      </c>
      <c r="C1169" s="20" t="s">
        <v>9631</v>
      </c>
      <c r="D1169" s="17" t="s">
        <v>9632</v>
      </c>
      <c r="E1169" s="17" t="s">
        <v>7137</v>
      </c>
      <c r="F1169" s="62">
        <v>3</v>
      </c>
    </row>
    <row r="1170" ht="18" customHeight="1" spans="1:6">
      <c r="A1170" s="30">
        <v>32081</v>
      </c>
      <c r="B1170" s="17" t="s">
        <v>9633</v>
      </c>
      <c r="C1170" s="20" t="s">
        <v>9634</v>
      </c>
      <c r="D1170" s="17" t="s">
        <v>8050</v>
      </c>
      <c r="E1170" s="17" t="s">
        <v>7137</v>
      </c>
      <c r="F1170" s="62">
        <v>3</v>
      </c>
    </row>
    <row r="1171" ht="18" customHeight="1" spans="1:6">
      <c r="A1171" s="30">
        <v>32082</v>
      </c>
      <c r="B1171" s="17" t="s">
        <v>9635</v>
      </c>
      <c r="C1171" s="20" t="s">
        <v>9636</v>
      </c>
      <c r="D1171" s="17" t="s">
        <v>9637</v>
      </c>
      <c r="E1171" s="17" t="s">
        <v>7137</v>
      </c>
      <c r="F1171" s="62">
        <v>3</v>
      </c>
    </row>
    <row r="1172" ht="18" customHeight="1" spans="1:6">
      <c r="A1172" s="30">
        <v>32083</v>
      </c>
      <c r="B1172" s="17" t="s">
        <v>9638</v>
      </c>
      <c r="C1172" s="20" t="s">
        <v>9639</v>
      </c>
      <c r="D1172" s="17" t="s">
        <v>9640</v>
      </c>
      <c r="E1172" s="17" t="s">
        <v>7137</v>
      </c>
      <c r="F1172" s="62">
        <v>3</v>
      </c>
    </row>
    <row r="1173" ht="18" customHeight="1" spans="1:6">
      <c r="A1173" s="30">
        <v>32084</v>
      </c>
      <c r="B1173" s="17" t="s">
        <v>9641</v>
      </c>
      <c r="C1173" s="20" t="s">
        <v>9642</v>
      </c>
      <c r="D1173" s="17" t="s">
        <v>9643</v>
      </c>
      <c r="E1173" s="17" t="s">
        <v>6268</v>
      </c>
      <c r="F1173" s="62">
        <v>3</v>
      </c>
    </row>
    <row r="1174" ht="18" customHeight="1" spans="1:6">
      <c r="A1174" s="30">
        <v>32085</v>
      </c>
      <c r="B1174" s="17" t="s">
        <v>9644</v>
      </c>
      <c r="C1174" s="20" t="s">
        <v>9645</v>
      </c>
      <c r="D1174" s="17" t="s">
        <v>9646</v>
      </c>
      <c r="E1174" s="17" t="s">
        <v>6268</v>
      </c>
      <c r="F1174" s="62">
        <v>3</v>
      </c>
    </row>
    <row r="1175" ht="18" customHeight="1" spans="1:6">
      <c r="A1175" s="30">
        <v>32086</v>
      </c>
      <c r="B1175" s="17" t="s">
        <v>9647</v>
      </c>
      <c r="C1175" s="20" t="s">
        <v>9648</v>
      </c>
      <c r="D1175" s="17" t="s">
        <v>9649</v>
      </c>
      <c r="E1175" s="17" t="s">
        <v>6268</v>
      </c>
      <c r="F1175" s="62">
        <v>3</v>
      </c>
    </row>
    <row r="1176" ht="18" customHeight="1" spans="1:6">
      <c r="A1176" s="30">
        <v>32087</v>
      </c>
      <c r="B1176" s="17" t="s">
        <v>9650</v>
      </c>
      <c r="C1176" s="20" t="s">
        <v>9651</v>
      </c>
      <c r="D1176" s="17" t="s">
        <v>9652</v>
      </c>
      <c r="E1176" s="17" t="s">
        <v>9653</v>
      </c>
      <c r="F1176" s="62">
        <v>3</v>
      </c>
    </row>
    <row r="1177" ht="18" customHeight="1" spans="1:6">
      <c r="A1177" s="30">
        <v>32088</v>
      </c>
      <c r="B1177" s="17" t="s">
        <v>9654</v>
      </c>
      <c r="C1177" s="20" t="s">
        <v>9655</v>
      </c>
      <c r="D1177" s="17" t="s">
        <v>9656</v>
      </c>
      <c r="E1177" s="17" t="s">
        <v>9653</v>
      </c>
      <c r="F1177" s="62">
        <v>3</v>
      </c>
    </row>
    <row r="1178" ht="18" customHeight="1" spans="1:6">
      <c r="A1178" s="30">
        <v>32089</v>
      </c>
      <c r="B1178" s="17" t="s">
        <v>9657</v>
      </c>
      <c r="C1178" s="20" t="s">
        <v>9658</v>
      </c>
      <c r="D1178" s="17" t="s">
        <v>9659</v>
      </c>
      <c r="E1178" s="17" t="s">
        <v>9653</v>
      </c>
      <c r="F1178" s="62">
        <v>3</v>
      </c>
    </row>
    <row r="1179" ht="18" customHeight="1" spans="1:6">
      <c r="A1179" s="30">
        <v>32090</v>
      </c>
      <c r="B1179" s="17" t="s">
        <v>9660</v>
      </c>
      <c r="C1179" s="20" t="s">
        <v>9661</v>
      </c>
      <c r="D1179" s="17" t="s">
        <v>9662</v>
      </c>
      <c r="E1179" s="17" t="s">
        <v>9653</v>
      </c>
      <c r="F1179" s="62">
        <v>3</v>
      </c>
    </row>
    <row r="1180" ht="18" customHeight="1" spans="1:6">
      <c r="A1180" s="30">
        <v>32091</v>
      </c>
      <c r="B1180" s="17" t="s">
        <v>9663</v>
      </c>
      <c r="C1180" s="20" t="s">
        <v>9664</v>
      </c>
      <c r="D1180" s="17" t="s">
        <v>9665</v>
      </c>
      <c r="E1180" s="17" t="s">
        <v>6272</v>
      </c>
      <c r="F1180" s="62">
        <v>3</v>
      </c>
    </row>
    <row r="1181" ht="18" customHeight="1" spans="1:6">
      <c r="A1181" s="30">
        <v>32092</v>
      </c>
      <c r="B1181" s="17" t="s">
        <v>9666</v>
      </c>
      <c r="C1181" s="20" t="s">
        <v>9667</v>
      </c>
      <c r="D1181" s="17" t="s">
        <v>9668</v>
      </c>
      <c r="E1181" s="17" t="s">
        <v>6272</v>
      </c>
      <c r="F1181" s="62">
        <v>3</v>
      </c>
    </row>
    <row r="1182" ht="18" customHeight="1" spans="1:6">
      <c r="A1182" s="30">
        <v>32093</v>
      </c>
      <c r="B1182" s="17" t="s">
        <v>9669</v>
      </c>
      <c r="C1182" s="20" t="s">
        <v>9670</v>
      </c>
      <c r="D1182" s="17" t="s">
        <v>9671</v>
      </c>
      <c r="E1182" s="17" t="s">
        <v>6272</v>
      </c>
      <c r="F1182" s="62">
        <v>3</v>
      </c>
    </row>
    <row r="1183" ht="18" customHeight="1" spans="1:6">
      <c r="A1183" s="30">
        <v>32094</v>
      </c>
      <c r="B1183" s="17" t="s">
        <v>9672</v>
      </c>
      <c r="C1183" s="20" t="s">
        <v>9673</v>
      </c>
      <c r="D1183" s="17" t="s">
        <v>9674</v>
      </c>
      <c r="E1183" s="17" t="s">
        <v>6272</v>
      </c>
      <c r="F1183" s="62">
        <v>3</v>
      </c>
    </row>
    <row r="1184" ht="18" customHeight="1" spans="1:6">
      <c r="A1184" s="30">
        <v>32095</v>
      </c>
      <c r="B1184" s="17" t="s">
        <v>9675</v>
      </c>
      <c r="C1184" s="20" t="s">
        <v>9676</v>
      </c>
      <c r="D1184" s="17" t="s">
        <v>9677</v>
      </c>
      <c r="E1184" s="17" t="s">
        <v>6272</v>
      </c>
      <c r="F1184" s="62">
        <v>3</v>
      </c>
    </row>
    <row r="1185" ht="18" customHeight="1" spans="1:6">
      <c r="A1185" s="30">
        <v>32096</v>
      </c>
      <c r="B1185" s="17" t="s">
        <v>9678</v>
      </c>
      <c r="C1185" s="20" t="s">
        <v>9679</v>
      </c>
      <c r="D1185" s="17" t="s">
        <v>9680</v>
      </c>
      <c r="E1185" s="17" t="s">
        <v>7156</v>
      </c>
      <c r="F1185" s="62">
        <v>3</v>
      </c>
    </row>
    <row r="1186" ht="18" customHeight="1" spans="1:6">
      <c r="A1186" s="30">
        <v>32097</v>
      </c>
      <c r="B1186" s="17" t="s">
        <v>9681</v>
      </c>
      <c r="C1186" s="20" t="s">
        <v>9682</v>
      </c>
      <c r="D1186" s="17" t="s">
        <v>9683</v>
      </c>
      <c r="E1186" s="17" t="s">
        <v>7156</v>
      </c>
      <c r="F1186" s="62">
        <v>3</v>
      </c>
    </row>
    <row r="1187" ht="18" customHeight="1" spans="1:6">
      <c r="A1187" s="30">
        <v>32098</v>
      </c>
      <c r="B1187" s="17" t="s">
        <v>9684</v>
      </c>
      <c r="C1187" s="20" t="s">
        <v>9685</v>
      </c>
      <c r="D1187" s="17" t="s">
        <v>9686</v>
      </c>
      <c r="E1187" s="17" t="s">
        <v>7156</v>
      </c>
      <c r="F1187" s="62">
        <v>3</v>
      </c>
    </row>
    <row r="1188" ht="18" customHeight="1" spans="1:6">
      <c r="A1188" s="30">
        <v>32099</v>
      </c>
      <c r="B1188" s="17" t="s">
        <v>9687</v>
      </c>
      <c r="C1188" s="20" t="s">
        <v>9688</v>
      </c>
      <c r="D1188" s="17" t="s">
        <v>9689</v>
      </c>
      <c r="E1188" s="17" t="s">
        <v>6276</v>
      </c>
      <c r="F1188" s="62">
        <v>3</v>
      </c>
    </row>
    <row r="1189" ht="18" customHeight="1" spans="1:6">
      <c r="A1189" s="30">
        <v>32100</v>
      </c>
      <c r="B1189" s="17" t="s">
        <v>9690</v>
      </c>
      <c r="C1189" s="20" t="s">
        <v>9691</v>
      </c>
      <c r="D1189" s="17" t="s">
        <v>9692</v>
      </c>
      <c r="E1189" s="17" t="s">
        <v>6276</v>
      </c>
      <c r="F1189" s="62">
        <v>3</v>
      </c>
    </row>
    <row r="1190" ht="18" customHeight="1" spans="1:6">
      <c r="A1190" s="30">
        <v>32101</v>
      </c>
      <c r="B1190" s="17" t="s">
        <v>9693</v>
      </c>
      <c r="C1190" s="20" t="s">
        <v>9694</v>
      </c>
      <c r="D1190" s="17" t="s">
        <v>9695</v>
      </c>
      <c r="E1190" s="17" t="s">
        <v>6276</v>
      </c>
      <c r="F1190" s="62">
        <v>3</v>
      </c>
    </row>
    <row r="1191" ht="18" customHeight="1" spans="1:6">
      <c r="A1191" s="30">
        <v>32102</v>
      </c>
      <c r="B1191" s="17" t="s">
        <v>9696</v>
      </c>
      <c r="C1191" s="20" t="s">
        <v>9697</v>
      </c>
      <c r="D1191" s="17" t="s">
        <v>9698</v>
      </c>
      <c r="E1191" s="17" t="s">
        <v>6276</v>
      </c>
      <c r="F1191" s="62">
        <v>3</v>
      </c>
    </row>
    <row r="1192" ht="18" customHeight="1" spans="1:6">
      <c r="A1192" s="30">
        <v>32103</v>
      </c>
      <c r="B1192" s="17" t="s">
        <v>9699</v>
      </c>
      <c r="C1192" s="20" t="s">
        <v>9700</v>
      </c>
      <c r="D1192" s="17" t="s">
        <v>9701</v>
      </c>
      <c r="E1192" s="17" t="s">
        <v>6276</v>
      </c>
      <c r="F1192" s="62">
        <v>3</v>
      </c>
    </row>
    <row r="1193" ht="18" customHeight="1" spans="1:6">
      <c r="A1193" s="30">
        <v>32104</v>
      </c>
      <c r="B1193" s="17" t="s">
        <v>9702</v>
      </c>
      <c r="C1193" s="20" t="s">
        <v>9703</v>
      </c>
      <c r="D1193" s="17" t="s">
        <v>9704</v>
      </c>
      <c r="E1193" s="17" t="s">
        <v>6276</v>
      </c>
      <c r="F1193" s="62">
        <v>3</v>
      </c>
    </row>
    <row r="1194" ht="18" customHeight="1" spans="1:6">
      <c r="A1194" s="30">
        <v>32105</v>
      </c>
      <c r="B1194" s="17" t="s">
        <v>9705</v>
      </c>
      <c r="C1194" s="20" t="s">
        <v>9706</v>
      </c>
      <c r="D1194" s="17" t="s">
        <v>9707</v>
      </c>
      <c r="E1194" s="17" t="s">
        <v>6276</v>
      </c>
      <c r="F1194" s="62">
        <v>3</v>
      </c>
    </row>
    <row r="1195" ht="18" customHeight="1" spans="1:6">
      <c r="A1195" s="30">
        <v>32106</v>
      </c>
      <c r="B1195" s="17" t="s">
        <v>9708</v>
      </c>
      <c r="C1195" s="20" t="s">
        <v>9709</v>
      </c>
      <c r="D1195" s="17" t="s">
        <v>3646</v>
      </c>
      <c r="E1195" s="17" t="s">
        <v>6276</v>
      </c>
      <c r="F1195" s="62">
        <v>3</v>
      </c>
    </row>
    <row r="1196" ht="18" customHeight="1" spans="1:6">
      <c r="A1196" s="30">
        <v>32107</v>
      </c>
      <c r="B1196" s="17" t="s">
        <v>9710</v>
      </c>
      <c r="C1196" s="20" t="s">
        <v>9711</v>
      </c>
      <c r="D1196" s="17" t="s">
        <v>9712</v>
      </c>
      <c r="E1196" s="17" t="s">
        <v>7166</v>
      </c>
      <c r="F1196" s="62">
        <v>3</v>
      </c>
    </row>
    <row r="1197" ht="18" customHeight="1" spans="1:6">
      <c r="A1197" s="30">
        <v>32108</v>
      </c>
      <c r="B1197" s="17" t="s">
        <v>9713</v>
      </c>
      <c r="C1197" s="20" t="s">
        <v>9714</v>
      </c>
      <c r="D1197" s="17" t="s">
        <v>9715</v>
      </c>
      <c r="E1197" s="17" t="s">
        <v>7166</v>
      </c>
      <c r="F1197" s="62">
        <v>3</v>
      </c>
    </row>
    <row r="1198" ht="18" customHeight="1" spans="1:6">
      <c r="A1198" s="30">
        <v>32109</v>
      </c>
      <c r="B1198" s="17" t="s">
        <v>9716</v>
      </c>
      <c r="C1198" s="20" t="s">
        <v>9717</v>
      </c>
      <c r="D1198" s="17" t="s">
        <v>9718</v>
      </c>
      <c r="E1198" s="17" t="s">
        <v>7166</v>
      </c>
      <c r="F1198" s="62">
        <v>3</v>
      </c>
    </row>
    <row r="1199" ht="18" customHeight="1" spans="1:6">
      <c r="A1199" s="30">
        <v>32110</v>
      </c>
      <c r="B1199" s="17" t="s">
        <v>9719</v>
      </c>
      <c r="C1199" s="20" t="s">
        <v>9720</v>
      </c>
      <c r="D1199" s="17" t="s">
        <v>9721</v>
      </c>
      <c r="E1199" s="17" t="s">
        <v>6283</v>
      </c>
      <c r="F1199" s="62">
        <v>3</v>
      </c>
    </row>
    <row r="1200" ht="18" customHeight="1" spans="1:6">
      <c r="A1200" s="30">
        <v>32111</v>
      </c>
      <c r="B1200" s="17" t="s">
        <v>9722</v>
      </c>
      <c r="C1200" s="20" t="s">
        <v>9723</v>
      </c>
      <c r="D1200" s="17" t="s">
        <v>9724</v>
      </c>
      <c r="E1200" s="17" t="s">
        <v>6283</v>
      </c>
      <c r="F1200" s="62">
        <v>3</v>
      </c>
    </row>
    <row r="1201" ht="18" customHeight="1" spans="1:6">
      <c r="A1201" s="30">
        <v>32112</v>
      </c>
      <c r="B1201" s="17" t="s">
        <v>9725</v>
      </c>
      <c r="C1201" s="20" t="s">
        <v>9726</v>
      </c>
      <c r="D1201" s="17" t="s">
        <v>9727</v>
      </c>
      <c r="E1201" s="17" t="s">
        <v>6283</v>
      </c>
      <c r="F1201" s="62">
        <v>3</v>
      </c>
    </row>
    <row r="1202" ht="18" customHeight="1" spans="1:6">
      <c r="A1202" s="30">
        <v>32113</v>
      </c>
      <c r="B1202" s="17" t="s">
        <v>9728</v>
      </c>
      <c r="C1202" s="20" t="s">
        <v>9729</v>
      </c>
      <c r="D1202" s="17" t="s">
        <v>9730</v>
      </c>
      <c r="E1202" s="17" t="s">
        <v>6283</v>
      </c>
      <c r="F1202" s="62">
        <v>3</v>
      </c>
    </row>
    <row r="1203" ht="18" customHeight="1" spans="1:6">
      <c r="A1203" s="30">
        <v>32114</v>
      </c>
      <c r="B1203" s="17" t="s">
        <v>9731</v>
      </c>
      <c r="C1203" s="20" t="s">
        <v>9732</v>
      </c>
      <c r="D1203" s="17" t="s">
        <v>9733</v>
      </c>
      <c r="E1203" s="17" t="s">
        <v>6283</v>
      </c>
      <c r="F1203" s="62">
        <v>3</v>
      </c>
    </row>
    <row r="1204" ht="18" customHeight="1" spans="1:6">
      <c r="A1204" s="30">
        <v>32115</v>
      </c>
      <c r="B1204" s="17" t="s">
        <v>9734</v>
      </c>
      <c r="C1204" s="20" t="s">
        <v>9735</v>
      </c>
      <c r="D1204" s="17" t="s">
        <v>9736</v>
      </c>
      <c r="E1204" s="17" t="s">
        <v>7176</v>
      </c>
      <c r="F1204" s="62">
        <v>3</v>
      </c>
    </row>
    <row r="1205" ht="18" customHeight="1" spans="1:6">
      <c r="A1205" s="30">
        <v>32116</v>
      </c>
      <c r="B1205" s="17" t="s">
        <v>9737</v>
      </c>
      <c r="C1205" s="20" t="s">
        <v>9738</v>
      </c>
      <c r="D1205" s="17" t="s">
        <v>9739</v>
      </c>
      <c r="E1205" s="17" t="s">
        <v>7176</v>
      </c>
      <c r="F1205" s="62">
        <v>3</v>
      </c>
    </row>
    <row r="1206" ht="18" customHeight="1" spans="1:6">
      <c r="A1206" s="30">
        <v>32117</v>
      </c>
      <c r="B1206" s="17" t="s">
        <v>9740</v>
      </c>
      <c r="C1206" s="20" t="s">
        <v>9741</v>
      </c>
      <c r="D1206" s="17" t="s">
        <v>3185</v>
      </c>
      <c r="E1206" s="17" t="s">
        <v>7176</v>
      </c>
      <c r="F1206" s="62">
        <v>3</v>
      </c>
    </row>
    <row r="1207" ht="18" customHeight="1" spans="1:6">
      <c r="A1207" s="30">
        <v>32118</v>
      </c>
      <c r="B1207" s="17" t="s">
        <v>9742</v>
      </c>
      <c r="C1207" s="20" t="s">
        <v>9743</v>
      </c>
      <c r="D1207" s="17" t="s">
        <v>9744</v>
      </c>
      <c r="E1207" s="17" t="s">
        <v>7176</v>
      </c>
      <c r="F1207" s="62">
        <v>3</v>
      </c>
    </row>
    <row r="1208" ht="18" customHeight="1" spans="1:6">
      <c r="A1208" s="30">
        <v>32119</v>
      </c>
      <c r="B1208" s="17" t="s">
        <v>9745</v>
      </c>
      <c r="C1208" s="20" t="s">
        <v>9746</v>
      </c>
      <c r="D1208" s="17" t="s">
        <v>5825</v>
      </c>
      <c r="E1208" s="17" t="s">
        <v>7176</v>
      </c>
      <c r="F1208" s="62">
        <v>3</v>
      </c>
    </row>
    <row r="1209" ht="18" customHeight="1" spans="1:6">
      <c r="A1209" s="30">
        <v>32120</v>
      </c>
      <c r="B1209" s="17" t="s">
        <v>9747</v>
      </c>
      <c r="C1209" s="20" t="s">
        <v>9748</v>
      </c>
      <c r="D1209" s="17" t="s">
        <v>9749</v>
      </c>
      <c r="E1209" s="17" t="s">
        <v>7176</v>
      </c>
      <c r="F1209" s="62">
        <v>3</v>
      </c>
    </row>
    <row r="1210" ht="18" customHeight="1" spans="1:6">
      <c r="A1210" s="30">
        <v>32121</v>
      </c>
      <c r="B1210" s="17" t="s">
        <v>9750</v>
      </c>
      <c r="C1210" s="20" t="s">
        <v>9751</v>
      </c>
      <c r="D1210" s="17" t="s">
        <v>9752</v>
      </c>
      <c r="E1210" s="17" t="s">
        <v>7176</v>
      </c>
      <c r="F1210" s="62">
        <v>3</v>
      </c>
    </row>
    <row r="1211" ht="18" customHeight="1" spans="1:6">
      <c r="A1211" s="30">
        <v>32122</v>
      </c>
      <c r="B1211" s="17" t="s">
        <v>9753</v>
      </c>
      <c r="C1211" s="20" t="s">
        <v>9754</v>
      </c>
      <c r="D1211" s="17" t="s">
        <v>9755</v>
      </c>
      <c r="E1211" s="17" t="s">
        <v>7176</v>
      </c>
      <c r="F1211" s="62">
        <v>3</v>
      </c>
    </row>
    <row r="1212" ht="18" customHeight="1" spans="1:6">
      <c r="A1212" s="30">
        <v>32123</v>
      </c>
      <c r="B1212" s="17" t="s">
        <v>9756</v>
      </c>
      <c r="C1212" s="20" t="s">
        <v>9757</v>
      </c>
      <c r="D1212" s="17" t="s">
        <v>9758</v>
      </c>
      <c r="E1212" s="17" t="s">
        <v>7176</v>
      </c>
      <c r="F1212" s="62">
        <v>3</v>
      </c>
    </row>
    <row r="1213" ht="18" customHeight="1" spans="1:6">
      <c r="A1213" s="30">
        <v>32124</v>
      </c>
      <c r="B1213" s="17" t="s">
        <v>9759</v>
      </c>
      <c r="C1213" s="20" t="s">
        <v>9760</v>
      </c>
      <c r="D1213" s="17" t="s">
        <v>9761</v>
      </c>
      <c r="E1213" s="17" t="s">
        <v>7176</v>
      </c>
      <c r="F1213" s="62">
        <v>3</v>
      </c>
    </row>
    <row r="1214" ht="18" customHeight="1" spans="1:6">
      <c r="A1214" s="30">
        <v>32125</v>
      </c>
      <c r="B1214" s="17" t="s">
        <v>9762</v>
      </c>
      <c r="C1214" s="20" t="s">
        <v>9763</v>
      </c>
      <c r="D1214" s="17" t="s">
        <v>9764</v>
      </c>
      <c r="E1214" s="17" t="s">
        <v>7176</v>
      </c>
      <c r="F1214" s="62">
        <v>3</v>
      </c>
    </row>
    <row r="1215" ht="18" customHeight="1" spans="1:6">
      <c r="A1215" s="30">
        <v>32126</v>
      </c>
      <c r="B1215" s="17" t="s">
        <v>9765</v>
      </c>
      <c r="C1215" s="20" t="s">
        <v>9766</v>
      </c>
      <c r="D1215" s="17" t="s">
        <v>9767</v>
      </c>
      <c r="E1215" s="17" t="s">
        <v>7176</v>
      </c>
      <c r="F1215" s="62">
        <v>3</v>
      </c>
    </row>
    <row r="1216" ht="18" customHeight="1" spans="1:6">
      <c r="A1216" s="30">
        <v>32127</v>
      </c>
      <c r="B1216" s="17" t="s">
        <v>9768</v>
      </c>
      <c r="C1216" s="20" t="s">
        <v>9769</v>
      </c>
      <c r="D1216" s="17" t="s">
        <v>9770</v>
      </c>
      <c r="E1216" s="17" t="s">
        <v>7176</v>
      </c>
      <c r="F1216" s="62">
        <v>3</v>
      </c>
    </row>
    <row r="1217" ht="18" customHeight="1" spans="1:6">
      <c r="A1217" s="30">
        <v>32128</v>
      </c>
      <c r="B1217" s="17" t="s">
        <v>9771</v>
      </c>
      <c r="C1217" s="20" t="s">
        <v>9772</v>
      </c>
      <c r="D1217" s="17" t="s">
        <v>9773</v>
      </c>
      <c r="E1217" s="17" t="s">
        <v>9774</v>
      </c>
      <c r="F1217" s="62">
        <v>3</v>
      </c>
    </row>
    <row r="1218" ht="18" customHeight="1" spans="1:6">
      <c r="A1218" s="30">
        <v>32129</v>
      </c>
      <c r="B1218" s="17" t="s">
        <v>9775</v>
      </c>
      <c r="C1218" s="20" t="s">
        <v>9776</v>
      </c>
      <c r="D1218" s="17" t="s">
        <v>9777</v>
      </c>
      <c r="E1218" s="17" t="s">
        <v>9774</v>
      </c>
      <c r="F1218" s="62">
        <v>3</v>
      </c>
    </row>
    <row r="1219" ht="18" customHeight="1" spans="1:6">
      <c r="A1219" s="30">
        <v>32130</v>
      </c>
      <c r="B1219" s="17" t="s">
        <v>9778</v>
      </c>
      <c r="C1219" s="20" t="s">
        <v>9779</v>
      </c>
      <c r="D1219" s="17" t="s">
        <v>9780</v>
      </c>
      <c r="E1219" s="17" t="s">
        <v>9781</v>
      </c>
      <c r="F1219" s="62">
        <v>3</v>
      </c>
    </row>
    <row r="1220" ht="18" customHeight="1" spans="1:6">
      <c r="A1220" s="30">
        <v>32131</v>
      </c>
      <c r="B1220" s="17" t="s">
        <v>9782</v>
      </c>
      <c r="C1220" s="20" t="s">
        <v>9783</v>
      </c>
      <c r="D1220" s="17" t="s">
        <v>9784</v>
      </c>
      <c r="E1220" s="17" t="s">
        <v>7183</v>
      </c>
      <c r="F1220" s="62">
        <v>3</v>
      </c>
    </row>
    <row r="1221" ht="18" customHeight="1" spans="1:6">
      <c r="A1221" s="30">
        <v>32132</v>
      </c>
      <c r="B1221" s="17" t="s">
        <v>9785</v>
      </c>
      <c r="C1221" s="20" t="s">
        <v>9786</v>
      </c>
      <c r="D1221" s="17" t="s">
        <v>9787</v>
      </c>
      <c r="E1221" s="17" t="s">
        <v>7183</v>
      </c>
      <c r="F1221" s="62">
        <v>3</v>
      </c>
    </row>
    <row r="1222" ht="18" customHeight="1" spans="1:6">
      <c r="A1222" s="30">
        <v>32133</v>
      </c>
      <c r="B1222" s="17" t="s">
        <v>9788</v>
      </c>
      <c r="C1222" s="20" t="s">
        <v>9789</v>
      </c>
      <c r="D1222" s="17" t="s">
        <v>9790</v>
      </c>
      <c r="E1222" s="17" t="s">
        <v>7183</v>
      </c>
      <c r="F1222" s="62">
        <v>3</v>
      </c>
    </row>
    <row r="1223" ht="18" customHeight="1" spans="1:6">
      <c r="A1223" s="30">
        <v>32134</v>
      </c>
      <c r="B1223" s="17" t="s">
        <v>9791</v>
      </c>
      <c r="C1223" s="20" t="s">
        <v>9792</v>
      </c>
      <c r="D1223" s="17" t="s">
        <v>9793</v>
      </c>
      <c r="E1223" s="17" t="s">
        <v>7183</v>
      </c>
      <c r="F1223" s="62">
        <v>3</v>
      </c>
    </row>
    <row r="1224" ht="18" customHeight="1" spans="1:6">
      <c r="A1224" s="30">
        <v>32135</v>
      </c>
      <c r="B1224" s="17" t="s">
        <v>9794</v>
      </c>
      <c r="C1224" s="20" t="s">
        <v>9795</v>
      </c>
      <c r="D1224" s="17" t="s">
        <v>9796</v>
      </c>
      <c r="E1224" s="17" t="s">
        <v>7183</v>
      </c>
      <c r="F1224" s="62">
        <v>3</v>
      </c>
    </row>
    <row r="1225" ht="18" customHeight="1" spans="1:6">
      <c r="A1225" s="30">
        <v>32136</v>
      </c>
      <c r="B1225" s="17" t="s">
        <v>9797</v>
      </c>
      <c r="C1225" s="20" t="s">
        <v>9798</v>
      </c>
      <c r="D1225" s="17" t="s">
        <v>9799</v>
      </c>
      <c r="E1225" s="17" t="s">
        <v>7183</v>
      </c>
      <c r="F1225" s="62">
        <v>3</v>
      </c>
    </row>
    <row r="1226" ht="18" customHeight="1" spans="1:6">
      <c r="A1226" s="30">
        <v>32137</v>
      </c>
      <c r="B1226" s="17" t="s">
        <v>9800</v>
      </c>
      <c r="C1226" s="20" t="s">
        <v>9801</v>
      </c>
      <c r="D1226" s="17" t="s">
        <v>9802</v>
      </c>
      <c r="E1226" s="17" t="s">
        <v>7183</v>
      </c>
      <c r="F1226" s="62">
        <v>3</v>
      </c>
    </row>
    <row r="1227" ht="18" customHeight="1" spans="1:6">
      <c r="A1227" s="30">
        <v>32138</v>
      </c>
      <c r="B1227" s="17" t="s">
        <v>9803</v>
      </c>
      <c r="C1227" s="20" t="s">
        <v>9804</v>
      </c>
      <c r="D1227" s="17" t="s">
        <v>9805</v>
      </c>
      <c r="E1227" s="17" t="s">
        <v>7183</v>
      </c>
      <c r="F1227" s="62">
        <v>3</v>
      </c>
    </row>
    <row r="1228" ht="18" customHeight="1" spans="1:6">
      <c r="A1228" s="30">
        <v>32139</v>
      </c>
      <c r="B1228" s="17" t="s">
        <v>9806</v>
      </c>
      <c r="C1228" s="20" t="s">
        <v>9807</v>
      </c>
      <c r="D1228" s="17" t="s">
        <v>9808</v>
      </c>
      <c r="E1228" s="17" t="s">
        <v>7183</v>
      </c>
      <c r="F1228" s="62">
        <v>3</v>
      </c>
    </row>
    <row r="1229" ht="18" customHeight="1" spans="1:6">
      <c r="A1229" s="30">
        <v>32140</v>
      </c>
      <c r="B1229" s="17" t="s">
        <v>9809</v>
      </c>
      <c r="C1229" s="20" t="s">
        <v>9810</v>
      </c>
      <c r="D1229" s="17" t="s">
        <v>9811</v>
      </c>
      <c r="E1229" s="17" t="s">
        <v>7183</v>
      </c>
      <c r="F1229" s="62">
        <v>3</v>
      </c>
    </row>
    <row r="1230" ht="18" customHeight="1" spans="1:6">
      <c r="A1230" s="30">
        <v>32141</v>
      </c>
      <c r="B1230" s="17" t="s">
        <v>9812</v>
      </c>
      <c r="C1230" s="20" t="s">
        <v>9813</v>
      </c>
      <c r="D1230" s="17" t="s">
        <v>9814</v>
      </c>
      <c r="E1230" s="17" t="s">
        <v>7193</v>
      </c>
      <c r="F1230" s="62">
        <v>3</v>
      </c>
    </row>
    <row r="1231" ht="18" customHeight="1" spans="1:6">
      <c r="A1231" s="30">
        <v>32142</v>
      </c>
      <c r="B1231" s="17" t="s">
        <v>9815</v>
      </c>
      <c r="C1231" s="20" t="s">
        <v>9816</v>
      </c>
      <c r="D1231" s="17" t="s">
        <v>9817</v>
      </c>
      <c r="E1231" s="17" t="s">
        <v>7193</v>
      </c>
      <c r="F1231" s="62">
        <v>3</v>
      </c>
    </row>
    <row r="1232" ht="18" customHeight="1" spans="1:6">
      <c r="A1232" s="30">
        <v>32143</v>
      </c>
      <c r="B1232" s="17" t="s">
        <v>9818</v>
      </c>
      <c r="C1232" s="20" t="s">
        <v>9819</v>
      </c>
      <c r="D1232" s="17" t="s">
        <v>9820</v>
      </c>
      <c r="E1232" s="17" t="s">
        <v>7193</v>
      </c>
      <c r="F1232" s="62">
        <v>3</v>
      </c>
    </row>
    <row r="1233" ht="18" customHeight="1" spans="1:6">
      <c r="A1233" s="30">
        <v>32144</v>
      </c>
      <c r="B1233" s="17" t="s">
        <v>9821</v>
      </c>
      <c r="C1233" s="20" t="s">
        <v>9822</v>
      </c>
      <c r="D1233" s="17" t="s">
        <v>9823</v>
      </c>
      <c r="E1233" s="17" t="s">
        <v>7193</v>
      </c>
      <c r="F1233" s="62">
        <v>3</v>
      </c>
    </row>
    <row r="1234" ht="18" customHeight="1" spans="1:6">
      <c r="A1234" s="30">
        <v>32145</v>
      </c>
      <c r="B1234" s="17" t="s">
        <v>9824</v>
      </c>
      <c r="C1234" s="20" t="s">
        <v>9825</v>
      </c>
      <c r="D1234" s="17" t="s">
        <v>9826</v>
      </c>
      <c r="E1234" s="17" t="s">
        <v>7193</v>
      </c>
      <c r="F1234" s="62">
        <v>3</v>
      </c>
    </row>
    <row r="1235" ht="18" customHeight="1" spans="1:6">
      <c r="A1235" s="30">
        <v>32146</v>
      </c>
      <c r="B1235" s="17" t="s">
        <v>9827</v>
      </c>
      <c r="C1235" s="20" t="s">
        <v>9828</v>
      </c>
      <c r="D1235" s="17" t="s">
        <v>9829</v>
      </c>
      <c r="E1235" s="17" t="s">
        <v>7193</v>
      </c>
      <c r="F1235" s="62">
        <v>3</v>
      </c>
    </row>
    <row r="1236" ht="18" customHeight="1" spans="1:6">
      <c r="A1236" s="30">
        <v>32147</v>
      </c>
      <c r="B1236" s="17" t="s">
        <v>9830</v>
      </c>
      <c r="C1236" s="20" t="s">
        <v>9831</v>
      </c>
      <c r="D1236" s="17" t="s">
        <v>9832</v>
      </c>
      <c r="E1236" s="17" t="s">
        <v>7193</v>
      </c>
      <c r="F1236" s="62">
        <v>3</v>
      </c>
    </row>
    <row r="1237" ht="18" customHeight="1" spans="1:6">
      <c r="A1237" s="30">
        <v>32148</v>
      </c>
      <c r="B1237" s="17" t="s">
        <v>9833</v>
      </c>
      <c r="C1237" s="20" t="s">
        <v>9834</v>
      </c>
      <c r="D1237" s="17" t="s">
        <v>9835</v>
      </c>
      <c r="E1237" s="17" t="s">
        <v>7193</v>
      </c>
      <c r="F1237" s="62">
        <v>3</v>
      </c>
    </row>
    <row r="1238" ht="18" customHeight="1" spans="1:6">
      <c r="A1238" s="30">
        <v>32149</v>
      </c>
      <c r="B1238" s="17" t="s">
        <v>9836</v>
      </c>
      <c r="C1238" s="20" t="s">
        <v>9837</v>
      </c>
      <c r="D1238" s="17" t="s">
        <v>9838</v>
      </c>
      <c r="E1238" s="17" t="s">
        <v>7193</v>
      </c>
      <c r="F1238" s="62">
        <v>3</v>
      </c>
    </row>
    <row r="1239" ht="18" customHeight="1" spans="1:6">
      <c r="A1239" s="30">
        <v>32150</v>
      </c>
      <c r="B1239" s="17" t="s">
        <v>9839</v>
      </c>
      <c r="C1239" s="20" t="s">
        <v>9840</v>
      </c>
      <c r="D1239" s="17" t="s">
        <v>9841</v>
      </c>
      <c r="E1239" s="17" t="s">
        <v>6287</v>
      </c>
      <c r="F1239" s="62">
        <v>3</v>
      </c>
    </row>
    <row r="1240" ht="18" customHeight="1" spans="1:6">
      <c r="A1240" s="30">
        <v>32151</v>
      </c>
      <c r="B1240" s="17" t="s">
        <v>9842</v>
      </c>
      <c r="C1240" s="20" t="s">
        <v>9843</v>
      </c>
      <c r="D1240" s="17" t="s">
        <v>9844</v>
      </c>
      <c r="E1240" s="17" t="s">
        <v>6287</v>
      </c>
      <c r="F1240" s="62">
        <v>3</v>
      </c>
    </row>
    <row r="1241" ht="18" customHeight="1" spans="1:6">
      <c r="A1241" s="30">
        <v>32152</v>
      </c>
      <c r="B1241" s="17" t="s">
        <v>9845</v>
      </c>
      <c r="C1241" s="20" t="s">
        <v>9846</v>
      </c>
      <c r="D1241" s="17" t="s">
        <v>9847</v>
      </c>
      <c r="E1241" s="17" t="s">
        <v>6287</v>
      </c>
      <c r="F1241" s="62">
        <v>3</v>
      </c>
    </row>
    <row r="1242" ht="18" customHeight="1" spans="1:6">
      <c r="A1242" s="30">
        <v>32153</v>
      </c>
      <c r="B1242" s="17" t="s">
        <v>9848</v>
      </c>
      <c r="C1242" s="20" t="s">
        <v>9849</v>
      </c>
      <c r="D1242" s="17" t="s">
        <v>9850</v>
      </c>
      <c r="E1242" s="17" t="s">
        <v>6287</v>
      </c>
      <c r="F1242" s="62">
        <v>3</v>
      </c>
    </row>
    <row r="1243" ht="18" customHeight="1" spans="1:6">
      <c r="A1243" s="30">
        <v>32154</v>
      </c>
      <c r="B1243" s="17" t="s">
        <v>9851</v>
      </c>
      <c r="C1243" s="20" t="s">
        <v>9852</v>
      </c>
      <c r="D1243" s="17" t="s">
        <v>9853</v>
      </c>
      <c r="E1243" s="17" t="s">
        <v>9854</v>
      </c>
      <c r="F1243" s="62">
        <v>3</v>
      </c>
    </row>
    <row r="1244" ht="18" customHeight="1" spans="1:6">
      <c r="A1244" s="30">
        <v>32155</v>
      </c>
      <c r="B1244" s="17" t="s">
        <v>9855</v>
      </c>
      <c r="C1244" s="20" t="s">
        <v>9856</v>
      </c>
      <c r="D1244" s="17" t="s">
        <v>9857</v>
      </c>
      <c r="E1244" s="17" t="s">
        <v>6314</v>
      </c>
      <c r="F1244" s="62">
        <v>3</v>
      </c>
    </row>
    <row r="1245" ht="18" customHeight="1" spans="1:6">
      <c r="A1245" s="30">
        <v>32156</v>
      </c>
      <c r="B1245" s="17" t="s">
        <v>9858</v>
      </c>
      <c r="C1245" s="20" t="s">
        <v>9859</v>
      </c>
      <c r="D1245" s="17" t="s">
        <v>9860</v>
      </c>
      <c r="E1245" s="17" t="s">
        <v>6314</v>
      </c>
      <c r="F1245" s="62">
        <v>3</v>
      </c>
    </row>
    <row r="1246" ht="18" customHeight="1" spans="1:6">
      <c r="A1246" s="30">
        <v>32157</v>
      </c>
      <c r="B1246" s="17" t="s">
        <v>9861</v>
      </c>
      <c r="C1246" s="20" t="s">
        <v>9862</v>
      </c>
      <c r="D1246" s="17" t="s">
        <v>9863</v>
      </c>
      <c r="E1246" s="17" t="s">
        <v>6314</v>
      </c>
      <c r="F1246" s="62">
        <v>3</v>
      </c>
    </row>
    <row r="1247" ht="18" customHeight="1" spans="1:6">
      <c r="A1247" s="30">
        <v>32158</v>
      </c>
      <c r="B1247" s="17" t="s">
        <v>9864</v>
      </c>
      <c r="C1247" s="20" t="s">
        <v>9865</v>
      </c>
      <c r="D1247" s="17" t="s">
        <v>6313</v>
      </c>
      <c r="E1247" s="17" t="s">
        <v>6314</v>
      </c>
      <c r="F1247" s="62">
        <v>3</v>
      </c>
    </row>
    <row r="1248" ht="18" customHeight="1" spans="1:6">
      <c r="A1248" s="30">
        <v>32159</v>
      </c>
      <c r="B1248" s="17" t="s">
        <v>9866</v>
      </c>
      <c r="C1248" s="20" t="s">
        <v>9867</v>
      </c>
      <c r="D1248" s="17" t="s">
        <v>7275</v>
      </c>
      <c r="E1248" s="17" t="s">
        <v>6314</v>
      </c>
      <c r="F1248" s="62">
        <v>3</v>
      </c>
    </row>
    <row r="1249" ht="18" customHeight="1" spans="1:6">
      <c r="A1249" s="30">
        <v>32160</v>
      </c>
      <c r="B1249" s="17" t="s">
        <v>9868</v>
      </c>
      <c r="C1249" s="20" t="s">
        <v>9869</v>
      </c>
      <c r="D1249" s="17" t="s">
        <v>9870</v>
      </c>
      <c r="E1249" s="17" t="s">
        <v>7202</v>
      </c>
      <c r="F1249" s="62">
        <v>3</v>
      </c>
    </row>
    <row r="1250" ht="18" customHeight="1" spans="1:6">
      <c r="A1250" s="30">
        <v>32161</v>
      </c>
      <c r="B1250" s="17" t="s">
        <v>9871</v>
      </c>
      <c r="C1250" s="20" t="s">
        <v>9872</v>
      </c>
      <c r="D1250" s="17" t="s">
        <v>9873</v>
      </c>
      <c r="E1250" s="17" t="s">
        <v>7202</v>
      </c>
      <c r="F1250" s="62">
        <v>3</v>
      </c>
    </row>
    <row r="1251" ht="18" customHeight="1" spans="1:6">
      <c r="A1251" s="30">
        <v>32162</v>
      </c>
      <c r="B1251" s="17" t="s">
        <v>9874</v>
      </c>
      <c r="C1251" s="20" t="s">
        <v>9875</v>
      </c>
      <c r="D1251" s="17" t="s">
        <v>9876</v>
      </c>
      <c r="E1251" s="17" t="s">
        <v>7202</v>
      </c>
      <c r="F1251" s="62">
        <v>3</v>
      </c>
    </row>
    <row r="1252" ht="18" customHeight="1" spans="1:6">
      <c r="A1252" s="30">
        <v>32163</v>
      </c>
      <c r="B1252" s="17" t="s">
        <v>9877</v>
      </c>
      <c r="C1252" s="20" t="s">
        <v>9878</v>
      </c>
      <c r="D1252" s="17" t="s">
        <v>9879</v>
      </c>
      <c r="E1252" s="17" t="s">
        <v>7202</v>
      </c>
      <c r="F1252" s="62">
        <v>3</v>
      </c>
    </row>
    <row r="1253" ht="18" customHeight="1" spans="1:6">
      <c r="A1253" s="30">
        <v>32164</v>
      </c>
      <c r="B1253" s="17" t="s">
        <v>9880</v>
      </c>
      <c r="C1253" s="20" t="s">
        <v>9881</v>
      </c>
      <c r="D1253" s="17" t="s">
        <v>9882</v>
      </c>
      <c r="E1253" s="17" t="s">
        <v>7202</v>
      </c>
      <c r="F1253" s="62">
        <v>3</v>
      </c>
    </row>
    <row r="1254" ht="18" customHeight="1" spans="1:6">
      <c r="A1254" s="30">
        <v>32165</v>
      </c>
      <c r="B1254" s="17" t="s">
        <v>9883</v>
      </c>
      <c r="C1254" s="20" t="s">
        <v>9884</v>
      </c>
      <c r="D1254" s="17" t="s">
        <v>9885</v>
      </c>
      <c r="E1254" s="17" t="s">
        <v>7209</v>
      </c>
      <c r="F1254" s="62">
        <v>3</v>
      </c>
    </row>
    <row r="1255" ht="18" customHeight="1" spans="1:6">
      <c r="A1255" s="30">
        <v>32166</v>
      </c>
      <c r="B1255" s="17" t="s">
        <v>9886</v>
      </c>
      <c r="C1255" s="20" t="s">
        <v>9887</v>
      </c>
      <c r="D1255" s="17" t="s">
        <v>9888</v>
      </c>
      <c r="E1255" s="17" t="s">
        <v>7209</v>
      </c>
      <c r="F1255" s="62">
        <v>3</v>
      </c>
    </row>
    <row r="1256" ht="18" customHeight="1" spans="1:6">
      <c r="A1256" s="30">
        <v>32167</v>
      </c>
      <c r="B1256" s="17" t="s">
        <v>9889</v>
      </c>
      <c r="C1256" s="20" t="s">
        <v>9890</v>
      </c>
      <c r="D1256" s="17" t="s">
        <v>9891</v>
      </c>
      <c r="E1256" s="17" t="s">
        <v>7209</v>
      </c>
      <c r="F1256" s="62">
        <v>3</v>
      </c>
    </row>
    <row r="1257" ht="18" customHeight="1" spans="1:6">
      <c r="A1257" s="30">
        <v>32168</v>
      </c>
      <c r="B1257" s="17" t="s">
        <v>9892</v>
      </c>
      <c r="C1257" s="20" t="s">
        <v>9893</v>
      </c>
      <c r="D1257" s="17" t="s">
        <v>1795</v>
      </c>
      <c r="E1257" s="17" t="s">
        <v>7209</v>
      </c>
      <c r="F1257" s="62">
        <v>3</v>
      </c>
    </row>
    <row r="1258" ht="18" customHeight="1" spans="1:6">
      <c r="A1258" s="30">
        <v>32169</v>
      </c>
      <c r="B1258" s="17" t="s">
        <v>9894</v>
      </c>
      <c r="C1258" s="20" t="s">
        <v>9895</v>
      </c>
      <c r="D1258" s="17" t="s">
        <v>9896</v>
      </c>
      <c r="E1258" s="17" t="s">
        <v>7209</v>
      </c>
      <c r="F1258" s="62">
        <v>3</v>
      </c>
    </row>
    <row r="1259" ht="18" customHeight="1" spans="1:6">
      <c r="A1259" s="30">
        <v>32170</v>
      </c>
      <c r="B1259" s="17" t="s">
        <v>9897</v>
      </c>
      <c r="C1259" s="20" t="s">
        <v>9898</v>
      </c>
      <c r="D1259" s="17" t="s">
        <v>9899</v>
      </c>
      <c r="E1259" s="17" t="s">
        <v>7209</v>
      </c>
      <c r="F1259" s="62">
        <v>3</v>
      </c>
    </row>
    <row r="1260" ht="18" customHeight="1" spans="1:6">
      <c r="A1260" s="30">
        <v>32171</v>
      </c>
      <c r="B1260" s="17" t="s">
        <v>9900</v>
      </c>
      <c r="C1260" s="20" t="s">
        <v>9901</v>
      </c>
      <c r="D1260" s="17" t="s">
        <v>9902</v>
      </c>
      <c r="E1260" s="17" t="s">
        <v>7219</v>
      </c>
      <c r="F1260" s="62">
        <v>3</v>
      </c>
    </row>
    <row r="1261" ht="18" customHeight="1" spans="1:6">
      <c r="A1261" s="30">
        <v>32172</v>
      </c>
      <c r="B1261" s="17" t="s">
        <v>9903</v>
      </c>
      <c r="C1261" s="20" t="s">
        <v>9904</v>
      </c>
      <c r="D1261" s="17" t="s">
        <v>9905</v>
      </c>
      <c r="E1261" s="17" t="s">
        <v>7219</v>
      </c>
      <c r="F1261" s="62">
        <v>3</v>
      </c>
    </row>
    <row r="1262" ht="18" customHeight="1" spans="1:6">
      <c r="A1262" s="30">
        <v>32173</v>
      </c>
      <c r="B1262" s="17" t="s">
        <v>9906</v>
      </c>
      <c r="C1262" s="20" t="s">
        <v>9907</v>
      </c>
      <c r="D1262" s="17" t="s">
        <v>9908</v>
      </c>
      <c r="E1262" s="17" t="s">
        <v>7223</v>
      </c>
      <c r="F1262" s="62">
        <v>3</v>
      </c>
    </row>
    <row r="1263" ht="18" customHeight="1" spans="1:6">
      <c r="A1263" s="30">
        <v>32174</v>
      </c>
      <c r="B1263" s="17" t="s">
        <v>9909</v>
      </c>
      <c r="C1263" s="20" t="s">
        <v>9910</v>
      </c>
      <c r="D1263" s="17" t="s">
        <v>9911</v>
      </c>
      <c r="E1263" s="17" t="s">
        <v>7223</v>
      </c>
      <c r="F1263" s="62">
        <v>3</v>
      </c>
    </row>
    <row r="1264" ht="18" customHeight="1" spans="1:6">
      <c r="A1264" s="30">
        <v>32175</v>
      </c>
      <c r="B1264" s="17" t="s">
        <v>9912</v>
      </c>
      <c r="C1264" s="20" t="s">
        <v>9913</v>
      </c>
      <c r="D1264" s="17" t="s">
        <v>9914</v>
      </c>
      <c r="E1264" s="17" t="s">
        <v>7223</v>
      </c>
      <c r="F1264" s="62">
        <v>3</v>
      </c>
    </row>
    <row r="1265" ht="18" customHeight="1" spans="1:6">
      <c r="A1265" s="30">
        <v>32176</v>
      </c>
      <c r="B1265" s="17" t="s">
        <v>9915</v>
      </c>
      <c r="C1265" s="20" t="s">
        <v>9916</v>
      </c>
      <c r="D1265" s="17" t="s">
        <v>9917</v>
      </c>
      <c r="E1265" s="17" t="s">
        <v>9918</v>
      </c>
      <c r="F1265" s="62">
        <v>3</v>
      </c>
    </row>
    <row r="1266" ht="18" customHeight="1" spans="1:6">
      <c r="A1266" s="30">
        <v>32177</v>
      </c>
      <c r="B1266" s="17" t="s">
        <v>9919</v>
      </c>
      <c r="C1266" s="20" t="s">
        <v>9920</v>
      </c>
      <c r="D1266" s="17" t="s">
        <v>3385</v>
      </c>
      <c r="E1266" s="17" t="s">
        <v>7230</v>
      </c>
      <c r="F1266" s="62">
        <v>3</v>
      </c>
    </row>
    <row r="1267" ht="18" customHeight="1" spans="1:6">
      <c r="A1267" s="30">
        <v>32178</v>
      </c>
      <c r="B1267" s="17" t="s">
        <v>9921</v>
      </c>
      <c r="C1267" s="18" t="s">
        <v>9922</v>
      </c>
      <c r="D1267" s="19" t="s">
        <v>9923</v>
      </c>
      <c r="E1267" s="19" t="s">
        <v>7230</v>
      </c>
      <c r="F1267" s="62">
        <v>3</v>
      </c>
    </row>
    <row r="1268" ht="18" customHeight="1" spans="1:6">
      <c r="A1268" s="30">
        <v>32179</v>
      </c>
      <c r="B1268" s="17" t="s">
        <v>9924</v>
      </c>
      <c r="C1268" s="18" t="s">
        <v>9925</v>
      </c>
      <c r="D1268" s="19" t="s">
        <v>9926</v>
      </c>
      <c r="E1268" s="19" t="s">
        <v>7230</v>
      </c>
      <c r="F1268" s="62">
        <v>3</v>
      </c>
    </row>
    <row r="1269" ht="18" customHeight="1" spans="1:6">
      <c r="A1269" s="30">
        <v>32180</v>
      </c>
      <c r="B1269" s="17" t="s">
        <v>9927</v>
      </c>
      <c r="C1269" s="20" t="s">
        <v>9928</v>
      </c>
      <c r="D1269" s="19" t="s">
        <v>9929</v>
      </c>
      <c r="E1269" s="19" t="s">
        <v>7230</v>
      </c>
      <c r="F1269" s="62">
        <v>3</v>
      </c>
    </row>
    <row r="1270" ht="18" customHeight="1" spans="1:6">
      <c r="A1270" s="30">
        <v>32181</v>
      </c>
      <c r="B1270" s="17" t="s">
        <v>9930</v>
      </c>
      <c r="C1270" s="20" t="s">
        <v>9931</v>
      </c>
      <c r="D1270" s="17" t="s">
        <v>9932</v>
      </c>
      <c r="E1270" s="17" t="s">
        <v>7230</v>
      </c>
      <c r="F1270" s="62">
        <v>3</v>
      </c>
    </row>
    <row r="1271" ht="18" customHeight="1" spans="1:6">
      <c r="A1271" s="30">
        <v>32182</v>
      </c>
      <c r="B1271" s="17" t="s">
        <v>9933</v>
      </c>
      <c r="C1271" s="20" t="s">
        <v>9934</v>
      </c>
      <c r="D1271" s="17" t="s">
        <v>9935</v>
      </c>
      <c r="E1271" s="17" t="s">
        <v>7230</v>
      </c>
      <c r="F1271" s="62">
        <v>3</v>
      </c>
    </row>
    <row r="1272" ht="18" customHeight="1" spans="1:6">
      <c r="A1272" s="30">
        <v>32183</v>
      </c>
      <c r="B1272" s="17" t="s">
        <v>9936</v>
      </c>
      <c r="C1272" s="20" t="s">
        <v>9937</v>
      </c>
      <c r="D1272" s="17" t="s">
        <v>9938</v>
      </c>
      <c r="E1272" s="17" t="s">
        <v>9939</v>
      </c>
      <c r="F1272" s="62">
        <v>3</v>
      </c>
    </row>
    <row r="1273" ht="18" customHeight="1" spans="1:6">
      <c r="A1273" s="30">
        <v>32184</v>
      </c>
      <c r="B1273" s="17" t="s">
        <v>9940</v>
      </c>
      <c r="C1273" s="20" t="s">
        <v>9941</v>
      </c>
      <c r="D1273" s="17" t="s">
        <v>9942</v>
      </c>
      <c r="E1273" s="17" t="s">
        <v>9939</v>
      </c>
      <c r="F1273" s="62">
        <v>3</v>
      </c>
    </row>
    <row r="1274" ht="18" customHeight="1" spans="1:6">
      <c r="A1274" s="30">
        <v>32185</v>
      </c>
      <c r="B1274" s="17" t="s">
        <v>9943</v>
      </c>
      <c r="C1274" s="18" t="s">
        <v>9944</v>
      </c>
      <c r="D1274" s="17" t="s">
        <v>9945</v>
      </c>
      <c r="E1274" s="17" t="s">
        <v>9939</v>
      </c>
      <c r="F1274" s="62">
        <v>3</v>
      </c>
    </row>
    <row r="1275" ht="18" customHeight="1" spans="1:6">
      <c r="A1275" s="30">
        <v>32186</v>
      </c>
      <c r="B1275" s="17" t="s">
        <v>9946</v>
      </c>
      <c r="C1275" s="20" t="s">
        <v>9947</v>
      </c>
      <c r="D1275" s="17" t="s">
        <v>9948</v>
      </c>
      <c r="E1275" s="17" t="s">
        <v>9939</v>
      </c>
      <c r="F1275" s="62">
        <v>3</v>
      </c>
    </row>
    <row r="1276" ht="18" customHeight="1" spans="1:6">
      <c r="A1276" s="30">
        <v>32187</v>
      </c>
      <c r="B1276" s="17" t="s">
        <v>9949</v>
      </c>
      <c r="C1276" s="20" t="s">
        <v>9950</v>
      </c>
      <c r="D1276" s="17" t="s">
        <v>9951</v>
      </c>
      <c r="E1276" s="17" t="s">
        <v>9939</v>
      </c>
      <c r="F1276" s="62">
        <v>3</v>
      </c>
    </row>
    <row r="1277" ht="18" customHeight="1" spans="1:6">
      <c r="A1277" s="30">
        <v>32188</v>
      </c>
      <c r="B1277" s="17" t="s">
        <v>9952</v>
      </c>
      <c r="C1277" s="20" t="s">
        <v>9953</v>
      </c>
      <c r="D1277" s="17" t="s">
        <v>9954</v>
      </c>
      <c r="E1277" s="17" t="s">
        <v>6291</v>
      </c>
      <c r="F1277" s="62">
        <v>3</v>
      </c>
    </row>
    <row r="1278" ht="18" customHeight="1" spans="1:6">
      <c r="A1278" s="30">
        <v>32189</v>
      </c>
      <c r="B1278" s="17" t="s">
        <v>9955</v>
      </c>
      <c r="C1278" s="20" t="s">
        <v>9956</v>
      </c>
      <c r="D1278" s="17" t="s">
        <v>9957</v>
      </c>
      <c r="E1278" s="17" t="s">
        <v>6291</v>
      </c>
      <c r="F1278" s="62">
        <v>3</v>
      </c>
    </row>
    <row r="1279" ht="18" customHeight="1" spans="1:6">
      <c r="A1279" s="30">
        <v>32190</v>
      </c>
      <c r="B1279" s="17" t="s">
        <v>9958</v>
      </c>
      <c r="C1279" s="20" t="s">
        <v>9959</v>
      </c>
      <c r="D1279" s="17" t="s">
        <v>9960</v>
      </c>
      <c r="E1279" s="17" t="s">
        <v>6291</v>
      </c>
      <c r="F1279" s="62">
        <v>3</v>
      </c>
    </row>
    <row r="1280" ht="18" customHeight="1" spans="1:6">
      <c r="A1280" s="30">
        <v>32191</v>
      </c>
      <c r="B1280" s="17" t="s">
        <v>9961</v>
      </c>
      <c r="C1280" s="20" t="s">
        <v>9962</v>
      </c>
      <c r="D1280" s="17" t="s">
        <v>9963</v>
      </c>
      <c r="E1280" s="17" t="s">
        <v>6291</v>
      </c>
      <c r="F1280" s="62">
        <v>3</v>
      </c>
    </row>
    <row r="1281" ht="18" customHeight="1" spans="1:6">
      <c r="A1281" s="30">
        <v>32192</v>
      </c>
      <c r="B1281" s="17" t="s">
        <v>9964</v>
      </c>
      <c r="C1281" s="20" t="s">
        <v>9965</v>
      </c>
      <c r="D1281" s="17" t="s">
        <v>9966</v>
      </c>
      <c r="E1281" s="17" t="s">
        <v>6291</v>
      </c>
      <c r="F1281" s="62">
        <v>3</v>
      </c>
    </row>
    <row r="1282" ht="18" customHeight="1" spans="1:6">
      <c r="A1282" s="30">
        <v>32193</v>
      </c>
      <c r="B1282" s="17" t="s">
        <v>9967</v>
      </c>
      <c r="C1282" s="20" t="s">
        <v>9968</v>
      </c>
      <c r="D1282" s="17" t="s">
        <v>9969</v>
      </c>
      <c r="E1282" s="17" t="s">
        <v>6295</v>
      </c>
      <c r="F1282" s="62">
        <v>3</v>
      </c>
    </row>
    <row r="1283" ht="18" customHeight="1" spans="1:6">
      <c r="A1283" s="30">
        <v>32194</v>
      </c>
      <c r="B1283" s="17" t="s">
        <v>9970</v>
      </c>
      <c r="C1283" s="18" t="s">
        <v>9971</v>
      </c>
      <c r="D1283" s="19" t="s">
        <v>9972</v>
      </c>
      <c r="E1283" s="19" t="s">
        <v>6295</v>
      </c>
      <c r="F1283" s="62">
        <v>3</v>
      </c>
    </row>
    <row r="1284" ht="18" customHeight="1" spans="1:6">
      <c r="A1284" s="30">
        <v>32195</v>
      </c>
      <c r="B1284" s="17" t="s">
        <v>9973</v>
      </c>
      <c r="C1284" s="20" t="s">
        <v>9974</v>
      </c>
      <c r="D1284" s="17" t="s">
        <v>9975</v>
      </c>
      <c r="E1284" s="17" t="s">
        <v>6295</v>
      </c>
      <c r="F1284" s="62">
        <v>3</v>
      </c>
    </row>
    <row r="1285" ht="18" customHeight="1" spans="1:6">
      <c r="A1285" s="30">
        <v>32196</v>
      </c>
      <c r="B1285" s="17" t="s">
        <v>9976</v>
      </c>
      <c r="C1285" s="20" t="s">
        <v>9977</v>
      </c>
      <c r="D1285" s="17" t="s">
        <v>9978</v>
      </c>
      <c r="E1285" s="17" t="s">
        <v>6295</v>
      </c>
      <c r="F1285" s="62">
        <v>3</v>
      </c>
    </row>
    <row r="1286" ht="18" customHeight="1" spans="1:6">
      <c r="A1286" s="30">
        <v>32197</v>
      </c>
      <c r="B1286" s="17" t="s">
        <v>9979</v>
      </c>
      <c r="C1286" s="18" t="s">
        <v>9980</v>
      </c>
      <c r="D1286" s="19" t="s">
        <v>9981</v>
      </c>
      <c r="E1286" s="17" t="s">
        <v>6295</v>
      </c>
      <c r="F1286" s="62">
        <v>3</v>
      </c>
    </row>
    <row r="1287" ht="18" customHeight="1" spans="1:6">
      <c r="A1287" s="30">
        <v>32198</v>
      </c>
      <c r="B1287" s="17" t="s">
        <v>9982</v>
      </c>
      <c r="C1287" s="18" t="s">
        <v>9983</v>
      </c>
      <c r="D1287" s="19" t="s">
        <v>9984</v>
      </c>
      <c r="E1287" s="19" t="s">
        <v>6295</v>
      </c>
      <c r="F1287" s="62">
        <v>3</v>
      </c>
    </row>
    <row r="1288" ht="18" customHeight="1" spans="1:6">
      <c r="A1288" s="30">
        <v>32199</v>
      </c>
      <c r="B1288" s="17" t="s">
        <v>9985</v>
      </c>
      <c r="C1288" s="20" t="s">
        <v>9986</v>
      </c>
      <c r="D1288" s="17" t="s">
        <v>9987</v>
      </c>
      <c r="E1288" s="17" t="s">
        <v>6295</v>
      </c>
      <c r="F1288" s="62">
        <v>3</v>
      </c>
    </row>
    <row r="1289" ht="18" customHeight="1" spans="1:6">
      <c r="A1289" s="30">
        <v>32200</v>
      </c>
      <c r="B1289" s="17" t="s">
        <v>9988</v>
      </c>
      <c r="C1289" s="18" t="s">
        <v>9989</v>
      </c>
      <c r="D1289" s="19" t="s">
        <v>9990</v>
      </c>
      <c r="E1289" s="19" t="s">
        <v>6295</v>
      </c>
      <c r="F1289" s="62">
        <v>3</v>
      </c>
    </row>
    <row r="1290" ht="18" customHeight="1" spans="1:6">
      <c r="A1290" s="30">
        <v>32201</v>
      </c>
      <c r="B1290" s="17" t="s">
        <v>9991</v>
      </c>
      <c r="C1290" s="18" t="s">
        <v>9992</v>
      </c>
      <c r="D1290" s="19" t="s">
        <v>9993</v>
      </c>
      <c r="E1290" s="19" t="s">
        <v>6295</v>
      </c>
      <c r="F1290" s="62">
        <v>3</v>
      </c>
    </row>
    <row r="1291" ht="18" customHeight="1" spans="1:6">
      <c r="A1291" s="30">
        <v>32202</v>
      </c>
      <c r="B1291" s="17" t="s">
        <v>9994</v>
      </c>
      <c r="C1291" s="18" t="s">
        <v>9995</v>
      </c>
      <c r="D1291" s="19" t="s">
        <v>9996</v>
      </c>
      <c r="E1291" s="19" t="s">
        <v>6295</v>
      </c>
      <c r="F1291" s="62">
        <v>3</v>
      </c>
    </row>
    <row r="1292" ht="18" customHeight="1" spans="1:6">
      <c r="A1292" s="30">
        <v>32203</v>
      </c>
      <c r="B1292" s="17" t="s">
        <v>9997</v>
      </c>
      <c r="C1292" s="20" t="s">
        <v>9998</v>
      </c>
      <c r="D1292" s="17" t="s">
        <v>9999</v>
      </c>
      <c r="E1292" s="17" t="s">
        <v>6295</v>
      </c>
      <c r="F1292" s="62">
        <v>3</v>
      </c>
    </row>
    <row r="1293" ht="18" customHeight="1" spans="1:6">
      <c r="A1293" s="30">
        <v>32204</v>
      </c>
      <c r="B1293" s="17" t="s">
        <v>10000</v>
      </c>
      <c r="C1293" s="20" t="s">
        <v>10001</v>
      </c>
      <c r="D1293" s="17" t="s">
        <v>10002</v>
      </c>
      <c r="E1293" s="17" t="s">
        <v>6295</v>
      </c>
      <c r="F1293" s="62">
        <v>3</v>
      </c>
    </row>
    <row r="1294" ht="18" customHeight="1" spans="1:6">
      <c r="A1294" s="30">
        <v>32205</v>
      </c>
      <c r="B1294" s="17" t="s">
        <v>10003</v>
      </c>
      <c r="C1294" s="20" t="s">
        <v>10004</v>
      </c>
      <c r="D1294" s="17" t="s">
        <v>10005</v>
      </c>
      <c r="E1294" s="17" t="s">
        <v>6295</v>
      </c>
      <c r="F1294" s="62">
        <v>3</v>
      </c>
    </row>
    <row r="1295" ht="18" customHeight="1" spans="1:6">
      <c r="A1295" s="30">
        <v>32206</v>
      </c>
      <c r="B1295" s="17" t="s">
        <v>10006</v>
      </c>
      <c r="C1295" s="20" t="s">
        <v>10007</v>
      </c>
      <c r="D1295" s="17" t="s">
        <v>10008</v>
      </c>
      <c r="E1295" s="17" t="s">
        <v>6295</v>
      </c>
      <c r="F1295" s="62">
        <v>3</v>
      </c>
    </row>
    <row r="1296" ht="18" customHeight="1" spans="1:6">
      <c r="A1296" s="30">
        <v>32207</v>
      </c>
      <c r="B1296" s="17" t="s">
        <v>10009</v>
      </c>
      <c r="C1296" s="20" t="s">
        <v>10010</v>
      </c>
      <c r="D1296" s="17" t="s">
        <v>10011</v>
      </c>
      <c r="E1296" s="17" t="s">
        <v>6295</v>
      </c>
      <c r="F1296" s="62">
        <v>3</v>
      </c>
    </row>
    <row r="1297" ht="18" customHeight="1" spans="1:6">
      <c r="A1297" s="30">
        <v>32208</v>
      </c>
      <c r="B1297" s="17" t="s">
        <v>10012</v>
      </c>
      <c r="C1297" s="20" t="s">
        <v>10013</v>
      </c>
      <c r="D1297" s="17" t="s">
        <v>10014</v>
      </c>
      <c r="E1297" s="17" t="s">
        <v>6295</v>
      </c>
      <c r="F1297" s="62">
        <v>3</v>
      </c>
    </row>
    <row r="1298" ht="18" customHeight="1" spans="1:6">
      <c r="A1298" s="30">
        <v>32209</v>
      </c>
      <c r="B1298" s="17" t="s">
        <v>10015</v>
      </c>
      <c r="C1298" s="20" t="s">
        <v>10016</v>
      </c>
      <c r="D1298" s="17" t="s">
        <v>10017</v>
      </c>
      <c r="E1298" s="17" t="s">
        <v>6295</v>
      </c>
      <c r="F1298" s="62">
        <v>3</v>
      </c>
    </row>
    <row r="1299" ht="18" customHeight="1" spans="1:6">
      <c r="A1299" s="30">
        <v>32210</v>
      </c>
      <c r="B1299" s="17" t="s">
        <v>10018</v>
      </c>
      <c r="C1299" s="18" t="s">
        <v>10019</v>
      </c>
      <c r="D1299" s="19" t="s">
        <v>10020</v>
      </c>
      <c r="E1299" s="17" t="s">
        <v>6295</v>
      </c>
      <c r="F1299" s="62">
        <v>3</v>
      </c>
    </row>
    <row r="1300" ht="18" customHeight="1" spans="1:6">
      <c r="A1300" s="30">
        <v>32211</v>
      </c>
      <c r="B1300" s="17" t="s">
        <v>10021</v>
      </c>
      <c r="C1300" s="18" t="s">
        <v>10022</v>
      </c>
      <c r="D1300" s="19" t="s">
        <v>10023</v>
      </c>
      <c r="E1300" s="19" t="s">
        <v>7255</v>
      </c>
      <c r="F1300" s="62">
        <v>3</v>
      </c>
    </row>
    <row r="1301" ht="18" customHeight="1" spans="1:6">
      <c r="A1301" s="30">
        <v>32212</v>
      </c>
      <c r="B1301" s="17" t="s">
        <v>10024</v>
      </c>
      <c r="C1301" s="18" t="s">
        <v>10025</v>
      </c>
      <c r="D1301" s="19" t="s">
        <v>869</v>
      </c>
      <c r="E1301" s="19" t="s">
        <v>7255</v>
      </c>
      <c r="F1301" s="62">
        <v>3</v>
      </c>
    </row>
    <row r="1302" ht="18" customHeight="1" spans="1:6">
      <c r="A1302" s="30">
        <v>32213</v>
      </c>
      <c r="B1302" s="17" t="s">
        <v>10026</v>
      </c>
      <c r="C1302" s="20" t="s">
        <v>10027</v>
      </c>
      <c r="D1302" s="19" t="s">
        <v>10028</v>
      </c>
      <c r="E1302" s="17" t="s">
        <v>6299</v>
      </c>
      <c r="F1302" s="62">
        <v>3</v>
      </c>
    </row>
    <row r="1303" ht="18" customHeight="1" spans="1:6">
      <c r="A1303" s="30">
        <v>32214</v>
      </c>
      <c r="B1303" s="17" t="s">
        <v>10029</v>
      </c>
      <c r="C1303" s="18" t="s">
        <v>10030</v>
      </c>
      <c r="D1303" s="19" t="s">
        <v>10031</v>
      </c>
      <c r="E1303" s="17" t="s">
        <v>6299</v>
      </c>
      <c r="F1303" s="62">
        <v>3</v>
      </c>
    </row>
    <row r="1304" ht="18" customHeight="1" spans="1:6">
      <c r="A1304" s="30">
        <v>32215</v>
      </c>
      <c r="B1304" s="17" t="s">
        <v>10032</v>
      </c>
      <c r="C1304" s="20" t="s">
        <v>10033</v>
      </c>
      <c r="D1304" s="50" t="s">
        <v>10034</v>
      </c>
      <c r="E1304" s="17" t="s">
        <v>6299</v>
      </c>
      <c r="F1304" s="62">
        <v>3</v>
      </c>
    </row>
    <row r="1305" ht="18" customHeight="1" spans="1:6">
      <c r="A1305" s="30">
        <v>32216</v>
      </c>
      <c r="B1305" s="17" t="s">
        <v>10035</v>
      </c>
      <c r="C1305" s="20" t="s">
        <v>10036</v>
      </c>
      <c r="D1305" s="50" t="s">
        <v>10037</v>
      </c>
      <c r="E1305" s="17" t="s">
        <v>6299</v>
      </c>
      <c r="F1305" s="62">
        <v>3</v>
      </c>
    </row>
    <row r="1306" ht="18" customHeight="1" spans="1:6">
      <c r="A1306" s="30">
        <v>32217</v>
      </c>
      <c r="B1306" s="17" t="s">
        <v>10038</v>
      </c>
      <c r="C1306" s="20" t="s">
        <v>10039</v>
      </c>
      <c r="D1306" s="50" t="s">
        <v>10040</v>
      </c>
      <c r="E1306" s="17" t="s">
        <v>7262</v>
      </c>
      <c r="F1306" s="62">
        <v>3</v>
      </c>
    </row>
    <row r="1307" ht="18" customHeight="1" spans="1:6">
      <c r="A1307" s="30">
        <v>32218</v>
      </c>
      <c r="B1307" s="17" t="s">
        <v>10041</v>
      </c>
      <c r="C1307" s="20" t="s">
        <v>10042</v>
      </c>
      <c r="D1307" s="50" t="s">
        <v>10043</v>
      </c>
      <c r="E1307" s="17" t="s">
        <v>7262</v>
      </c>
      <c r="F1307" s="62">
        <v>3</v>
      </c>
    </row>
    <row r="1308" ht="18" customHeight="1" spans="1:6">
      <c r="A1308" s="30">
        <v>32219</v>
      </c>
      <c r="B1308" s="17" t="s">
        <v>10044</v>
      </c>
      <c r="C1308" s="20" t="s">
        <v>10045</v>
      </c>
      <c r="D1308" s="50" t="s">
        <v>10046</v>
      </c>
      <c r="E1308" s="17" t="s">
        <v>6303</v>
      </c>
      <c r="F1308" s="62">
        <v>3</v>
      </c>
    </row>
    <row r="1309" ht="18" customHeight="1" spans="1:6">
      <c r="A1309" s="30">
        <v>32220</v>
      </c>
      <c r="B1309" s="17" t="s">
        <v>10047</v>
      </c>
      <c r="C1309" s="20" t="s">
        <v>10048</v>
      </c>
      <c r="D1309" s="50" t="s">
        <v>10049</v>
      </c>
      <c r="E1309" s="17" t="s">
        <v>6303</v>
      </c>
      <c r="F1309" s="62">
        <v>3</v>
      </c>
    </row>
    <row r="1310" ht="18" customHeight="1" spans="1:6">
      <c r="A1310" s="30">
        <v>32221</v>
      </c>
      <c r="B1310" s="17" t="s">
        <v>10050</v>
      </c>
      <c r="C1310" s="20" t="s">
        <v>10051</v>
      </c>
      <c r="D1310" s="50" t="s">
        <v>10052</v>
      </c>
      <c r="E1310" s="17" t="s">
        <v>6303</v>
      </c>
      <c r="F1310" s="62">
        <v>3</v>
      </c>
    </row>
    <row r="1311" ht="18" customHeight="1" spans="1:6">
      <c r="A1311" s="30">
        <v>32222</v>
      </c>
      <c r="B1311" s="17" t="s">
        <v>10053</v>
      </c>
      <c r="C1311" s="20" t="s">
        <v>10054</v>
      </c>
      <c r="D1311" s="50" t="s">
        <v>7788</v>
      </c>
      <c r="E1311" s="17" t="s">
        <v>6303</v>
      </c>
      <c r="F1311" s="62">
        <v>3</v>
      </c>
    </row>
    <row r="1312" ht="18" customHeight="1" spans="1:6">
      <c r="A1312" s="30">
        <v>32223</v>
      </c>
      <c r="B1312" s="17" t="s">
        <v>10055</v>
      </c>
      <c r="C1312" s="20" t="s">
        <v>10056</v>
      </c>
      <c r="D1312" s="50" t="s">
        <v>311</v>
      </c>
      <c r="E1312" s="17" t="s">
        <v>6310</v>
      </c>
      <c r="F1312" s="62">
        <v>3</v>
      </c>
    </row>
    <row r="1313" ht="18" customHeight="1" spans="1:6">
      <c r="A1313" s="30">
        <v>32224</v>
      </c>
      <c r="B1313" s="17" t="s">
        <v>10057</v>
      </c>
      <c r="C1313" s="20" t="s">
        <v>10058</v>
      </c>
      <c r="D1313" s="50" t="s">
        <v>10059</v>
      </c>
      <c r="E1313" s="17" t="s">
        <v>6310</v>
      </c>
      <c r="F1313" s="62">
        <v>3</v>
      </c>
    </row>
    <row r="1314" ht="18" customHeight="1" spans="1:6">
      <c r="A1314" s="30">
        <v>32225</v>
      </c>
      <c r="B1314" s="17" t="s">
        <v>10060</v>
      </c>
      <c r="C1314" s="20" t="s">
        <v>10061</v>
      </c>
      <c r="D1314" s="50" t="s">
        <v>5159</v>
      </c>
      <c r="E1314" s="17" t="s">
        <v>7272</v>
      </c>
      <c r="F1314" s="62">
        <v>3</v>
      </c>
    </row>
    <row r="1315" ht="18" customHeight="1" spans="1:6">
      <c r="A1315" s="30">
        <v>32226</v>
      </c>
      <c r="B1315" s="17" t="s">
        <v>10062</v>
      </c>
      <c r="C1315" s="20" t="s">
        <v>10063</v>
      </c>
      <c r="D1315" s="50" t="s">
        <v>10064</v>
      </c>
      <c r="E1315" s="17" t="s">
        <v>7272</v>
      </c>
      <c r="F1315" s="62">
        <v>3</v>
      </c>
    </row>
    <row r="1316" ht="18" customHeight="1" spans="1:6">
      <c r="A1316" s="30">
        <v>32227</v>
      </c>
      <c r="B1316" s="17" t="s">
        <v>10065</v>
      </c>
      <c r="C1316" s="20" t="s">
        <v>10066</v>
      </c>
      <c r="D1316" s="17" t="s">
        <v>10067</v>
      </c>
      <c r="E1316" s="17" t="s">
        <v>6314</v>
      </c>
      <c r="F1316" s="62">
        <v>3</v>
      </c>
    </row>
    <row r="1317" ht="18" customHeight="1" spans="1:6">
      <c r="A1317" s="30">
        <v>32228</v>
      </c>
      <c r="B1317" s="17" t="s">
        <v>10068</v>
      </c>
      <c r="C1317" s="20" t="s">
        <v>10069</v>
      </c>
      <c r="D1317" s="17" t="s">
        <v>10070</v>
      </c>
      <c r="E1317" s="17" t="s">
        <v>6314</v>
      </c>
      <c r="F1317" s="62">
        <v>3</v>
      </c>
    </row>
    <row r="1318" ht="18" customHeight="1" spans="1:6">
      <c r="A1318" s="30">
        <v>32229</v>
      </c>
      <c r="B1318" s="17" t="s">
        <v>10071</v>
      </c>
      <c r="C1318" s="20" t="s">
        <v>10072</v>
      </c>
      <c r="D1318" s="17" t="s">
        <v>10073</v>
      </c>
      <c r="E1318" s="17" t="s">
        <v>7279</v>
      </c>
      <c r="F1318" s="62">
        <v>3</v>
      </c>
    </row>
    <row r="1319" ht="18" customHeight="1" spans="1:6">
      <c r="A1319" s="30">
        <v>32230</v>
      </c>
      <c r="B1319" s="17" t="s">
        <v>10074</v>
      </c>
      <c r="C1319" s="20" t="s">
        <v>10075</v>
      </c>
      <c r="D1319" s="17" t="s">
        <v>10076</v>
      </c>
      <c r="E1319" s="17" t="s">
        <v>7279</v>
      </c>
      <c r="F1319" s="62">
        <v>3</v>
      </c>
    </row>
    <row r="1320" ht="18" customHeight="1" spans="1:6">
      <c r="A1320" s="30">
        <v>32231</v>
      </c>
      <c r="B1320" s="17" t="s">
        <v>10077</v>
      </c>
      <c r="C1320" s="20" t="s">
        <v>10078</v>
      </c>
      <c r="D1320" s="17" t="s">
        <v>10079</v>
      </c>
      <c r="E1320" s="17" t="s">
        <v>7283</v>
      </c>
      <c r="F1320" s="62">
        <v>3</v>
      </c>
    </row>
    <row r="1321" ht="18" customHeight="1" spans="1:6">
      <c r="A1321" s="30">
        <v>32232</v>
      </c>
      <c r="B1321" s="17" t="s">
        <v>10080</v>
      </c>
      <c r="C1321" s="20" t="s">
        <v>10081</v>
      </c>
      <c r="D1321" s="17" t="s">
        <v>10082</v>
      </c>
      <c r="E1321" s="17" t="s">
        <v>7283</v>
      </c>
      <c r="F1321" s="62">
        <v>3</v>
      </c>
    </row>
    <row r="1322" ht="18" customHeight="1" spans="1:6">
      <c r="A1322" s="30">
        <v>32233</v>
      </c>
      <c r="B1322" s="17" t="s">
        <v>10083</v>
      </c>
      <c r="C1322" s="20" t="s">
        <v>10084</v>
      </c>
      <c r="D1322" s="17" t="s">
        <v>10085</v>
      </c>
      <c r="E1322" s="17" t="s">
        <v>7283</v>
      </c>
      <c r="F1322" s="62">
        <v>3</v>
      </c>
    </row>
    <row r="1323" ht="18" customHeight="1" spans="1:6">
      <c r="A1323" s="30">
        <v>32234</v>
      </c>
      <c r="B1323" s="17" t="s">
        <v>10086</v>
      </c>
      <c r="C1323" s="20" t="s">
        <v>10087</v>
      </c>
      <c r="D1323" s="17" t="s">
        <v>10088</v>
      </c>
      <c r="E1323" s="17" t="s">
        <v>10089</v>
      </c>
      <c r="F1323" s="62">
        <v>3</v>
      </c>
    </row>
    <row r="1324" ht="18" customHeight="1" spans="1:6">
      <c r="A1324" s="30">
        <v>32235</v>
      </c>
      <c r="B1324" s="17" t="s">
        <v>10090</v>
      </c>
      <c r="C1324" s="20" t="s">
        <v>10091</v>
      </c>
      <c r="D1324" s="17" t="s">
        <v>10092</v>
      </c>
      <c r="E1324" s="17" t="s">
        <v>7287</v>
      </c>
      <c r="F1324" s="62">
        <v>3</v>
      </c>
    </row>
    <row r="1325" ht="18" customHeight="1" spans="1:6">
      <c r="A1325" s="30">
        <v>32236</v>
      </c>
      <c r="B1325" s="17" t="s">
        <v>10093</v>
      </c>
      <c r="C1325" s="20" t="s">
        <v>10094</v>
      </c>
      <c r="D1325" s="17" t="s">
        <v>10095</v>
      </c>
      <c r="E1325" s="17" t="s">
        <v>7287</v>
      </c>
      <c r="F1325" s="62">
        <v>3</v>
      </c>
    </row>
    <row r="1326" ht="18" customHeight="1" spans="1:6">
      <c r="A1326" s="30">
        <v>32237</v>
      </c>
      <c r="B1326" s="17" t="s">
        <v>10096</v>
      </c>
      <c r="C1326" s="20" t="s">
        <v>10097</v>
      </c>
      <c r="D1326" s="17" t="s">
        <v>10098</v>
      </c>
      <c r="E1326" s="17" t="s">
        <v>7287</v>
      </c>
      <c r="F1326" s="62">
        <v>3</v>
      </c>
    </row>
    <row r="1327" ht="18" customHeight="1" spans="1:6">
      <c r="A1327" s="30">
        <v>32238</v>
      </c>
      <c r="B1327" s="17" t="s">
        <v>10099</v>
      </c>
      <c r="C1327" s="20" t="s">
        <v>10100</v>
      </c>
      <c r="D1327" s="17" t="s">
        <v>10101</v>
      </c>
      <c r="E1327" s="17" t="s">
        <v>7287</v>
      </c>
      <c r="F1327" s="62">
        <v>3</v>
      </c>
    </row>
    <row r="1328" ht="18" customHeight="1" spans="1:6">
      <c r="A1328" s="30">
        <v>32239</v>
      </c>
      <c r="B1328" s="17" t="s">
        <v>10102</v>
      </c>
      <c r="C1328" s="20" t="s">
        <v>10103</v>
      </c>
      <c r="D1328" s="17" t="s">
        <v>10104</v>
      </c>
      <c r="E1328" s="17" t="s">
        <v>7287</v>
      </c>
      <c r="F1328" s="62">
        <v>3</v>
      </c>
    </row>
    <row r="1329" ht="18" customHeight="1" spans="1:6">
      <c r="A1329" s="30">
        <v>32240</v>
      </c>
      <c r="B1329" s="17" t="s">
        <v>10105</v>
      </c>
      <c r="C1329" s="20" t="s">
        <v>10106</v>
      </c>
      <c r="D1329" s="17" t="s">
        <v>10107</v>
      </c>
      <c r="E1329" s="17" t="s">
        <v>7287</v>
      </c>
      <c r="F1329" s="62">
        <v>3</v>
      </c>
    </row>
    <row r="1330" ht="18" customHeight="1" spans="1:6">
      <c r="A1330" s="30">
        <v>32241</v>
      </c>
      <c r="B1330" s="17" t="s">
        <v>10108</v>
      </c>
      <c r="C1330" s="20" t="s">
        <v>10109</v>
      </c>
      <c r="D1330" s="17" t="s">
        <v>10110</v>
      </c>
      <c r="E1330" s="17" t="s">
        <v>7287</v>
      </c>
      <c r="F1330" s="62">
        <v>3</v>
      </c>
    </row>
    <row r="1331" ht="18" customHeight="1" spans="1:6">
      <c r="A1331" s="30">
        <v>32242</v>
      </c>
      <c r="B1331" s="17" t="s">
        <v>10111</v>
      </c>
      <c r="C1331" s="20" t="s">
        <v>10112</v>
      </c>
      <c r="D1331" s="17" t="s">
        <v>10113</v>
      </c>
      <c r="E1331" s="17" t="s">
        <v>7287</v>
      </c>
      <c r="F1331" s="62">
        <v>3</v>
      </c>
    </row>
    <row r="1332" ht="18" customHeight="1" spans="1:6">
      <c r="A1332" s="30">
        <v>32243</v>
      </c>
      <c r="B1332" s="17" t="s">
        <v>10114</v>
      </c>
      <c r="C1332" s="20" t="s">
        <v>10115</v>
      </c>
      <c r="D1332" s="17" t="s">
        <v>10116</v>
      </c>
      <c r="E1332" s="17" t="s">
        <v>6318</v>
      </c>
      <c r="F1332" s="62">
        <v>3</v>
      </c>
    </row>
    <row r="1333" ht="18" customHeight="1" spans="1:6">
      <c r="A1333" s="30">
        <v>32244</v>
      </c>
      <c r="B1333" s="17" t="s">
        <v>10117</v>
      </c>
      <c r="C1333" s="20" t="s">
        <v>10118</v>
      </c>
      <c r="D1333" s="17" t="s">
        <v>10119</v>
      </c>
      <c r="E1333" s="17" t="s">
        <v>6318</v>
      </c>
      <c r="F1333" s="62">
        <v>3</v>
      </c>
    </row>
    <row r="1334" ht="18" customHeight="1" spans="1:6">
      <c r="A1334" s="30">
        <v>32245</v>
      </c>
      <c r="B1334" s="17" t="s">
        <v>10120</v>
      </c>
      <c r="C1334" s="20" t="s">
        <v>10121</v>
      </c>
      <c r="D1334" s="17" t="s">
        <v>10122</v>
      </c>
      <c r="E1334" s="17" t="s">
        <v>6318</v>
      </c>
      <c r="F1334" s="62">
        <v>3</v>
      </c>
    </row>
    <row r="1335" ht="18" customHeight="1" spans="1:6">
      <c r="A1335" s="30">
        <v>32246</v>
      </c>
      <c r="B1335" s="17" t="s">
        <v>10123</v>
      </c>
      <c r="C1335" s="20" t="s">
        <v>10124</v>
      </c>
      <c r="D1335" s="17" t="s">
        <v>10125</v>
      </c>
      <c r="E1335" s="17" t="s">
        <v>6322</v>
      </c>
      <c r="F1335" s="62">
        <v>3</v>
      </c>
    </row>
    <row r="1336" ht="18" customHeight="1" spans="1:6">
      <c r="A1336" s="30">
        <v>32247</v>
      </c>
      <c r="B1336" s="17" t="s">
        <v>10126</v>
      </c>
      <c r="C1336" s="20" t="s">
        <v>10127</v>
      </c>
      <c r="D1336" s="17" t="s">
        <v>10128</v>
      </c>
      <c r="E1336" s="17" t="s">
        <v>6322</v>
      </c>
      <c r="F1336" s="62">
        <v>3</v>
      </c>
    </row>
    <row r="1337" ht="18" customHeight="1" spans="1:6">
      <c r="A1337" s="30">
        <v>32248</v>
      </c>
      <c r="B1337" s="17" t="s">
        <v>10129</v>
      </c>
      <c r="C1337" s="20" t="s">
        <v>10130</v>
      </c>
      <c r="D1337" s="17" t="s">
        <v>10131</v>
      </c>
      <c r="E1337" s="17" t="s">
        <v>6322</v>
      </c>
      <c r="F1337" s="62">
        <v>3</v>
      </c>
    </row>
    <row r="1338" ht="18" customHeight="1" spans="1:6">
      <c r="A1338" s="30">
        <v>32249</v>
      </c>
      <c r="B1338" s="17" t="s">
        <v>10132</v>
      </c>
      <c r="C1338" s="20" t="s">
        <v>10133</v>
      </c>
      <c r="D1338" s="17" t="s">
        <v>10134</v>
      </c>
      <c r="E1338" s="17" t="s">
        <v>6322</v>
      </c>
      <c r="F1338" s="62">
        <v>3</v>
      </c>
    </row>
    <row r="1339" ht="18" customHeight="1" spans="1:6">
      <c r="A1339" s="30">
        <v>32250</v>
      </c>
      <c r="B1339" s="17" t="s">
        <v>10135</v>
      </c>
      <c r="C1339" s="20" t="s">
        <v>10136</v>
      </c>
      <c r="D1339" s="17" t="s">
        <v>10137</v>
      </c>
      <c r="E1339" s="17" t="s">
        <v>7296</v>
      </c>
      <c r="F1339" s="62">
        <v>3</v>
      </c>
    </row>
    <row r="1340" ht="18" customHeight="1" spans="1:6">
      <c r="A1340" s="30">
        <v>32251</v>
      </c>
      <c r="B1340" s="17" t="s">
        <v>10138</v>
      </c>
      <c r="C1340" s="20" t="s">
        <v>10139</v>
      </c>
      <c r="D1340" s="17" t="s">
        <v>10140</v>
      </c>
      <c r="E1340" s="17" t="s">
        <v>7296</v>
      </c>
      <c r="F1340" s="62">
        <v>3</v>
      </c>
    </row>
    <row r="1341" ht="18" customHeight="1" spans="1:6">
      <c r="A1341" s="30">
        <v>32252</v>
      </c>
      <c r="B1341" s="17" t="s">
        <v>10141</v>
      </c>
      <c r="C1341" s="20" t="s">
        <v>10142</v>
      </c>
      <c r="D1341" s="17" t="s">
        <v>10143</v>
      </c>
      <c r="E1341" s="17" t="s">
        <v>7296</v>
      </c>
      <c r="F1341" s="62">
        <v>3</v>
      </c>
    </row>
    <row r="1342" ht="18" customHeight="1" spans="1:6">
      <c r="A1342" s="30">
        <v>32253</v>
      </c>
      <c r="B1342" s="17" t="s">
        <v>10144</v>
      </c>
      <c r="C1342" s="18" t="s">
        <v>10145</v>
      </c>
      <c r="D1342" s="19" t="s">
        <v>10146</v>
      </c>
      <c r="E1342" s="19" t="s">
        <v>7296</v>
      </c>
      <c r="F1342" s="62">
        <v>3</v>
      </c>
    </row>
    <row r="1343" ht="18" customHeight="1" spans="1:6">
      <c r="A1343" s="30">
        <v>32254</v>
      </c>
      <c r="B1343" s="17" t="s">
        <v>10147</v>
      </c>
      <c r="C1343" s="18" t="s">
        <v>10148</v>
      </c>
      <c r="D1343" s="19" t="s">
        <v>10149</v>
      </c>
      <c r="E1343" s="19" t="s">
        <v>7296</v>
      </c>
      <c r="F1343" s="62">
        <v>3</v>
      </c>
    </row>
    <row r="1344" ht="18" customHeight="1" spans="1:6">
      <c r="A1344" s="30">
        <v>32255</v>
      </c>
      <c r="B1344" s="17" t="s">
        <v>10150</v>
      </c>
      <c r="C1344" s="18" t="s">
        <v>10151</v>
      </c>
      <c r="D1344" s="19" t="s">
        <v>10152</v>
      </c>
      <c r="E1344" s="19" t="s">
        <v>7296</v>
      </c>
      <c r="F1344" s="62">
        <v>3</v>
      </c>
    </row>
    <row r="1345" ht="18" customHeight="1" spans="1:6">
      <c r="A1345" s="30">
        <v>32256</v>
      </c>
      <c r="B1345" s="17" t="s">
        <v>10153</v>
      </c>
      <c r="C1345" s="18" t="s">
        <v>10154</v>
      </c>
      <c r="D1345" s="19" t="s">
        <v>10155</v>
      </c>
      <c r="E1345" s="19" t="s">
        <v>7309</v>
      </c>
      <c r="F1345" s="62">
        <v>3</v>
      </c>
    </row>
    <row r="1346" ht="18" customHeight="1" spans="1:6">
      <c r="A1346" s="30">
        <v>32257</v>
      </c>
      <c r="B1346" s="17" t="s">
        <v>10156</v>
      </c>
      <c r="C1346" s="20" t="s">
        <v>10157</v>
      </c>
      <c r="D1346" s="17" t="s">
        <v>10146</v>
      </c>
      <c r="E1346" s="17" t="s">
        <v>7309</v>
      </c>
      <c r="F1346" s="62">
        <v>3</v>
      </c>
    </row>
    <row r="1347" ht="18" customHeight="1" spans="1:6">
      <c r="A1347" s="30">
        <v>32258</v>
      </c>
      <c r="B1347" s="17" t="s">
        <v>10158</v>
      </c>
      <c r="C1347" s="20" t="s">
        <v>10159</v>
      </c>
      <c r="D1347" s="17" t="s">
        <v>10160</v>
      </c>
      <c r="E1347" s="17" t="s">
        <v>7309</v>
      </c>
      <c r="F1347" s="62">
        <v>3</v>
      </c>
    </row>
    <row r="1348" ht="18" customHeight="1" spans="1:6">
      <c r="A1348" s="30">
        <v>32259</v>
      </c>
      <c r="B1348" s="17" t="s">
        <v>10161</v>
      </c>
      <c r="C1348" s="20" t="s">
        <v>10162</v>
      </c>
      <c r="D1348" s="17" t="s">
        <v>10163</v>
      </c>
      <c r="E1348" s="17" t="s">
        <v>7309</v>
      </c>
      <c r="F1348" s="62">
        <v>3</v>
      </c>
    </row>
    <row r="1349" ht="18" customHeight="1" spans="1:6">
      <c r="A1349" s="30">
        <v>32260</v>
      </c>
      <c r="B1349" s="17" t="s">
        <v>10164</v>
      </c>
      <c r="C1349" s="20" t="s">
        <v>10165</v>
      </c>
      <c r="D1349" s="17" t="s">
        <v>10166</v>
      </c>
      <c r="E1349" s="17" t="s">
        <v>7309</v>
      </c>
      <c r="F1349" s="62">
        <v>3</v>
      </c>
    </row>
    <row r="1350" ht="18" customHeight="1" spans="1:6">
      <c r="A1350" s="30">
        <v>32261</v>
      </c>
      <c r="B1350" s="17" t="s">
        <v>10167</v>
      </c>
      <c r="C1350" s="20" t="s">
        <v>10168</v>
      </c>
      <c r="D1350" s="17" t="s">
        <v>10169</v>
      </c>
      <c r="E1350" s="17" t="s">
        <v>7309</v>
      </c>
      <c r="F1350" s="62">
        <v>3</v>
      </c>
    </row>
    <row r="1351" ht="18" customHeight="1" spans="1:6">
      <c r="A1351" s="30">
        <v>32262</v>
      </c>
      <c r="B1351" s="17" t="s">
        <v>10170</v>
      </c>
      <c r="C1351" s="20" t="s">
        <v>10171</v>
      </c>
      <c r="D1351" s="17" t="s">
        <v>10172</v>
      </c>
      <c r="E1351" s="17" t="s">
        <v>7318</v>
      </c>
      <c r="F1351" s="62">
        <v>3</v>
      </c>
    </row>
    <row r="1352" ht="18" customHeight="1" spans="1:6">
      <c r="A1352" s="30">
        <v>32263</v>
      </c>
      <c r="B1352" s="17" t="s">
        <v>10173</v>
      </c>
      <c r="C1352" s="20" t="s">
        <v>10174</v>
      </c>
      <c r="D1352" s="17" t="s">
        <v>10175</v>
      </c>
      <c r="E1352" s="17" t="s">
        <v>7318</v>
      </c>
      <c r="F1352" s="62">
        <v>3</v>
      </c>
    </row>
    <row r="1353" ht="18" customHeight="1" spans="1:6">
      <c r="A1353" s="30">
        <v>32264</v>
      </c>
      <c r="B1353" s="17" t="s">
        <v>10176</v>
      </c>
      <c r="C1353" s="20" t="s">
        <v>10177</v>
      </c>
      <c r="D1353" s="17" t="s">
        <v>10178</v>
      </c>
      <c r="E1353" s="17" t="s">
        <v>7318</v>
      </c>
      <c r="F1353" s="62">
        <v>3</v>
      </c>
    </row>
    <row r="1354" ht="18" customHeight="1" spans="1:6">
      <c r="A1354" s="30">
        <v>32265</v>
      </c>
      <c r="B1354" s="17" t="s">
        <v>10179</v>
      </c>
      <c r="C1354" s="20" t="s">
        <v>10180</v>
      </c>
      <c r="D1354" s="17" t="s">
        <v>10181</v>
      </c>
      <c r="E1354" s="17" t="s">
        <v>7318</v>
      </c>
      <c r="F1354" s="62">
        <v>3</v>
      </c>
    </row>
    <row r="1355" ht="18" customHeight="1" spans="1:6">
      <c r="A1355" s="30">
        <v>32266</v>
      </c>
      <c r="B1355" s="17" t="s">
        <v>10182</v>
      </c>
      <c r="C1355" s="20" t="s">
        <v>10183</v>
      </c>
      <c r="D1355" s="17" t="s">
        <v>10184</v>
      </c>
      <c r="E1355" s="17" t="s">
        <v>7322</v>
      </c>
      <c r="F1355" s="62">
        <v>3</v>
      </c>
    </row>
    <row r="1356" ht="18" customHeight="1" spans="1:6">
      <c r="A1356" s="30">
        <v>32267</v>
      </c>
      <c r="B1356" s="17" t="s">
        <v>10185</v>
      </c>
      <c r="C1356" s="20" t="s">
        <v>10186</v>
      </c>
      <c r="D1356" s="17" t="s">
        <v>10187</v>
      </c>
      <c r="E1356" s="17" t="s">
        <v>7322</v>
      </c>
      <c r="F1356" s="62">
        <v>3</v>
      </c>
    </row>
    <row r="1357" ht="18" customHeight="1" spans="1:6">
      <c r="A1357" s="30">
        <v>32268</v>
      </c>
      <c r="B1357" s="17" t="s">
        <v>10188</v>
      </c>
      <c r="C1357" s="20" t="s">
        <v>10189</v>
      </c>
      <c r="D1357" s="17" t="s">
        <v>10190</v>
      </c>
      <c r="E1357" s="17" t="s">
        <v>6326</v>
      </c>
      <c r="F1357" s="62">
        <v>3</v>
      </c>
    </row>
    <row r="1358" ht="18" customHeight="1" spans="1:6">
      <c r="A1358" s="30">
        <v>32269</v>
      </c>
      <c r="B1358" s="17" t="s">
        <v>10191</v>
      </c>
      <c r="C1358" s="20" t="s">
        <v>10192</v>
      </c>
      <c r="D1358" s="17" t="s">
        <v>10193</v>
      </c>
      <c r="E1358" s="17" t="s">
        <v>6326</v>
      </c>
      <c r="F1358" s="62">
        <v>3</v>
      </c>
    </row>
    <row r="1359" ht="18" customHeight="1" spans="1:6">
      <c r="A1359" s="30">
        <v>32270</v>
      </c>
      <c r="B1359" s="17" t="s">
        <v>10194</v>
      </c>
      <c r="C1359" s="20" t="s">
        <v>10195</v>
      </c>
      <c r="D1359" s="17" t="s">
        <v>10196</v>
      </c>
      <c r="E1359" s="17" t="s">
        <v>6326</v>
      </c>
      <c r="F1359" s="62">
        <v>3</v>
      </c>
    </row>
    <row r="1360" ht="18" customHeight="1" spans="1:6">
      <c r="A1360" s="30">
        <v>32271</v>
      </c>
      <c r="B1360" s="17" t="s">
        <v>10197</v>
      </c>
      <c r="C1360" s="20" t="s">
        <v>10198</v>
      </c>
      <c r="D1360" s="17" t="s">
        <v>10199</v>
      </c>
      <c r="E1360" s="17" t="s">
        <v>6326</v>
      </c>
      <c r="F1360" s="62">
        <v>3</v>
      </c>
    </row>
    <row r="1361" ht="18" customHeight="1" spans="1:6">
      <c r="A1361" s="30">
        <v>32272</v>
      </c>
      <c r="B1361" s="17" t="s">
        <v>10200</v>
      </c>
      <c r="C1361" s="20" t="s">
        <v>10201</v>
      </c>
      <c r="D1361" s="17" t="s">
        <v>10202</v>
      </c>
      <c r="E1361" s="17" t="s">
        <v>6326</v>
      </c>
      <c r="F1361" s="62">
        <v>3</v>
      </c>
    </row>
    <row r="1362" ht="18" customHeight="1" spans="1:6">
      <c r="A1362" s="30">
        <v>32273</v>
      </c>
      <c r="B1362" s="17" t="s">
        <v>10203</v>
      </c>
      <c r="C1362" s="20" t="s">
        <v>10204</v>
      </c>
      <c r="D1362" s="17" t="s">
        <v>1608</v>
      </c>
      <c r="E1362" s="17" t="s">
        <v>6326</v>
      </c>
      <c r="F1362" s="62">
        <v>3</v>
      </c>
    </row>
    <row r="1363" ht="18" customHeight="1" spans="1:6">
      <c r="A1363" s="30">
        <v>32274</v>
      </c>
      <c r="B1363" s="17" t="s">
        <v>10205</v>
      </c>
      <c r="C1363" s="20" t="s">
        <v>10206</v>
      </c>
      <c r="D1363" s="17" t="s">
        <v>10207</v>
      </c>
      <c r="E1363" s="17" t="s">
        <v>6326</v>
      </c>
      <c r="F1363" s="62">
        <v>3</v>
      </c>
    </row>
    <row r="1364" ht="18" customHeight="1" spans="1:6">
      <c r="A1364" s="30">
        <v>32275</v>
      </c>
      <c r="B1364" s="17" t="s">
        <v>10208</v>
      </c>
      <c r="C1364" s="20" t="s">
        <v>10209</v>
      </c>
      <c r="D1364" s="50" t="s">
        <v>5681</v>
      </c>
      <c r="E1364" s="17" t="s">
        <v>6326</v>
      </c>
      <c r="F1364" s="62">
        <v>3</v>
      </c>
    </row>
    <row r="1365" ht="18" customHeight="1" spans="1:6">
      <c r="A1365" s="30">
        <v>32276</v>
      </c>
      <c r="B1365" s="17" t="s">
        <v>10210</v>
      </c>
      <c r="C1365" s="20" t="s">
        <v>10211</v>
      </c>
      <c r="D1365" s="50" t="s">
        <v>10212</v>
      </c>
      <c r="E1365" s="17" t="s">
        <v>6326</v>
      </c>
      <c r="F1365" s="62">
        <v>3</v>
      </c>
    </row>
    <row r="1366" ht="18" customHeight="1" spans="1:6">
      <c r="A1366" s="30">
        <v>32277</v>
      </c>
      <c r="B1366" s="17" t="s">
        <v>10213</v>
      </c>
      <c r="C1366" s="20" t="s">
        <v>10214</v>
      </c>
      <c r="D1366" s="50" t="s">
        <v>10215</v>
      </c>
      <c r="E1366" s="17" t="s">
        <v>6326</v>
      </c>
      <c r="F1366" s="62">
        <v>3</v>
      </c>
    </row>
    <row r="1367" ht="18" customHeight="1" spans="1:6">
      <c r="A1367" s="30">
        <v>32278</v>
      </c>
      <c r="B1367" s="17" t="s">
        <v>10216</v>
      </c>
      <c r="C1367" s="20" t="s">
        <v>10217</v>
      </c>
      <c r="D1367" s="50" t="s">
        <v>10218</v>
      </c>
      <c r="E1367" s="17" t="s">
        <v>6326</v>
      </c>
      <c r="F1367" s="62">
        <v>3</v>
      </c>
    </row>
    <row r="1368" ht="18" customHeight="1" spans="1:6">
      <c r="A1368" s="30">
        <v>32279</v>
      </c>
      <c r="B1368" s="17" t="s">
        <v>10219</v>
      </c>
      <c r="C1368" s="20" t="s">
        <v>10220</v>
      </c>
      <c r="D1368" s="50" t="s">
        <v>10221</v>
      </c>
      <c r="E1368" s="17" t="s">
        <v>6326</v>
      </c>
      <c r="F1368" s="62">
        <v>3</v>
      </c>
    </row>
    <row r="1369" ht="18" customHeight="1" spans="1:6">
      <c r="A1369" s="30">
        <v>32280</v>
      </c>
      <c r="B1369" s="17" t="s">
        <v>10222</v>
      </c>
      <c r="C1369" s="20" t="s">
        <v>10223</v>
      </c>
      <c r="D1369" s="50" t="s">
        <v>10224</v>
      </c>
      <c r="E1369" s="17" t="s">
        <v>6326</v>
      </c>
      <c r="F1369" s="62">
        <v>3</v>
      </c>
    </row>
    <row r="1370" ht="18" customHeight="1" spans="1:6">
      <c r="A1370" s="30">
        <v>32281</v>
      </c>
      <c r="B1370" s="17" t="s">
        <v>10225</v>
      </c>
      <c r="C1370" s="20" t="s">
        <v>10226</v>
      </c>
      <c r="D1370" s="50" t="s">
        <v>10227</v>
      </c>
      <c r="E1370" s="17" t="s">
        <v>6326</v>
      </c>
      <c r="F1370" s="62">
        <v>3</v>
      </c>
    </row>
    <row r="1371" ht="18" customHeight="1" spans="1:6">
      <c r="A1371" s="30">
        <v>32282</v>
      </c>
      <c r="B1371" s="17" t="s">
        <v>10228</v>
      </c>
      <c r="C1371" s="20" t="s">
        <v>10229</v>
      </c>
      <c r="D1371" s="50" t="s">
        <v>10230</v>
      </c>
      <c r="E1371" s="17" t="s">
        <v>7338</v>
      </c>
      <c r="F1371" s="62">
        <v>3</v>
      </c>
    </row>
    <row r="1372" ht="18" customHeight="1" spans="1:6">
      <c r="A1372" s="30">
        <v>32283</v>
      </c>
      <c r="B1372" s="17" t="s">
        <v>10231</v>
      </c>
      <c r="C1372" s="20" t="s">
        <v>10232</v>
      </c>
      <c r="D1372" s="50" t="s">
        <v>10233</v>
      </c>
      <c r="E1372" s="17" t="s">
        <v>7338</v>
      </c>
      <c r="F1372" s="62">
        <v>3</v>
      </c>
    </row>
    <row r="1373" ht="18" customHeight="1" spans="1:6">
      <c r="A1373" s="30">
        <v>32284</v>
      </c>
      <c r="B1373" s="17" t="s">
        <v>10234</v>
      </c>
      <c r="C1373" s="20" t="s">
        <v>10235</v>
      </c>
      <c r="D1373" s="50" t="s">
        <v>10236</v>
      </c>
      <c r="E1373" s="17" t="s">
        <v>7338</v>
      </c>
      <c r="F1373" s="62">
        <v>3</v>
      </c>
    </row>
    <row r="1374" ht="18" customHeight="1" spans="1:6">
      <c r="A1374" s="30">
        <v>32285</v>
      </c>
      <c r="B1374" s="17" t="s">
        <v>10237</v>
      </c>
      <c r="C1374" s="20" t="s">
        <v>10238</v>
      </c>
      <c r="D1374" s="17" t="s">
        <v>10239</v>
      </c>
      <c r="E1374" s="17" t="s">
        <v>6334</v>
      </c>
      <c r="F1374" s="62">
        <v>3</v>
      </c>
    </row>
    <row r="1375" ht="18" customHeight="1" spans="1:6">
      <c r="A1375" s="30">
        <v>32286</v>
      </c>
      <c r="B1375" s="17" t="s">
        <v>10240</v>
      </c>
      <c r="C1375" s="20" t="s">
        <v>10241</v>
      </c>
      <c r="D1375" s="17" t="s">
        <v>10242</v>
      </c>
      <c r="E1375" s="17" t="s">
        <v>6334</v>
      </c>
      <c r="F1375" s="62">
        <v>3</v>
      </c>
    </row>
    <row r="1376" ht="18" customHeight="1" spans="1:6">
      <c r="A1376" s="30">
        <v>32287</v>
      </c>
      <c r="B1376" s="17" t="s">
        <v>10243</v>
      </c>
      <c r="C1376" s="20" t="s">
        <v>10244</v>
      </c>
      <c r="D1376" s="17" t="s">
        <v>10245</v>
      </c>
      <c r="E1376" s="17" t="s">
        <v>6334</v>
      </c>
      <c r="F1376" s="62">
        <v>3</v>
      </c>
    </row>
    <row r="1377" ht="18" customHeight="1" spans="1:6">
      <c r="A1377" s="30">
        <v>32288</v>
      </c>
      <c r="B1377" s="17" t="s">
        <v>10246</v>
      </c>
      <c r="C1377" s="20" t="s">
        <v>10247</v>
      </c>
      <c r="D1377" s="17" t="s">
        <v>10248</v>
      </c>
      <c r="E1377" s="17" t="s">
        <v>6334</v>
      </c>
      <c r="F1377" s="62">
        <v>3</v>
      </c>
    </row>
    <row r="1378" ht="18" customHeight="1" spans="1:6">
      <c r="A1378" s="30">
        <v>32289</v>
      </c>
      <c r="B1378" s="17" t="s">
        <v>10249</v>
      </c>
      <c r="C1378" s="20" t="s">
        <v>10250</v>
      </c>
      <c r="D1378" s="17" t="s">
        <v>10251</v>
      </c>
      <c r="E1378" s="17" t="s">
        <v>6334</v>
      </c>
      <c r="F1378" s="62">
        <v>3</v>
      </c>
    </row>
    <row r="1379" ht="18" customHeight="1" spans="1:6">
      <c r="A1379" s="30">
        <v>32290</v>
      </c>
      <c r="B1379" s="17" t="s">
        <v>10252</v>
      </c>
      <c r="C1379" s="20" t="s">
        <v>10253</v>
      </c>
      <c r="D1379" s="17" t="s">
        <v>10254</v>
      </c>
      <c r="E1379" s="17" t="s">
        <v>6334</v>
      </c>
      <c r="F1379" s="62">
        <v>3</v>
      </c>
    </row>
    <row r="1380" ht="18" customHeight="1" spans="1:6">
      <c r="A1380" s="30">
        <v>32291</v>
      </c>
      <c r="B1380" s="17" t="s">
        <v>10255</v>
      </c>
      <c r="C1380" s="20" t="s">
        <v>10256</v>
      </c>
      <c r="D1380" s="17" t="s">
        <v>10257</v>
      </c>
      <c r="E1380" s="17" t="s">
        <v>6334</v>
      </c>
      <c r="F1380" s="62">
        <v>3</v>
      </c>
    </row>
    <row r="1381" ht="18" customHeight="1" spans="1:6">
      <c r="A1381" s="30">
        <v>32292</v>
      </c>
      <c r="B1381" s="17" t="s">
        <v>10258</v>
      </c>
      <c r="C1381" s="20" t="s">
        <v>10259</v>
      </c>
      <c r="D1381" s="17" t="s">
        <v>10260</v>
      </c>
      <c r="E1381" s="17" t="s">
        <v>6334</v>
      </c>
      <c r="F1381" s="62">
        <v>3</v>
      </c>
    </row>
    <row r="1382" ht="18" customHeight="1" spans="1:6">
      <c r="A1382" s="30">
        <v>32293</v>
      </c>
      <c r="B1382" s="17" t="s">
        <v>10261</v>
      </c>
      <c r="C1382" s="20" t="s">
        <v>10262</v>
      </c>
      <c r="D1382" s="17" t="s">
        <v>10263</v>
      </c>
      <c r="E1382" s="17" t="s">
        <v>10264</v>
      </c>
      <c r="F1382" s="62">
        <v>3</v>
      </c>
    </row>
    <row r="1383" ht="18" customHeight="1" spans="1:6">
      <c r="A1383" s="30">
        <v>32294</v>
      </c>
      <c r="B1383" s="17" t="s">
        <v>10265</v>
      </c>
      <c r="C1383" s="20" t="s">
        <v>10266</v>
      </c>
      <c r="D1383" s="17" t="s">
        <v>10267</v>
      </c>
      <c r="E1383" s="17" t="s">
        <v>6338</v>
      </c>
      <c r="F1383" s="62">
        <v>3</v>
      </c>
    </row>
    <row r="1384" ht="18" customHeight="1" spans="1:6">
      <c r="A1384" s="30">
        <v>32295</v>
      </c>
      <c r="B1384" s="17" t="s">
        <v>10268</v>
      </c>
      <c r="C1384" s="20" t="s">
        <v>10269</v>
      </c>
      <c r="D1384" s="17" t="s">
        <v>10270</v>
      </c>
      <c r="E1384" s="17" t="s">
        <v>6338</v>
      </c>
      <c r="F1384" s="62">
        <v>3</v>
      </c>
    </row>
    <row r="1385" ht="18" customHeight="1" spans="1:6">
      <c r="A1385" s="30">
        <v>32296</v>
      </c>
      <c r="B1385" s="17" t="s">
        <v>10271</v>
      </c>
      <c r="C1385" s="20" t="s">
        <v>10272</v>
      </c>
      <c r="D1385" s="17" t="s">
        <v>10273</v>
      </c>
      <c r="E1385" s="17" t="s">
        <v>6338</v>
      </c>
      <c r="F1385" s="62">
        <v>3</v>
      </c>
    </row>
    <row r="1386" ht="18" customHeight="1" spans="1:6">
      <c r="A1386" s="30">
        <v>32297</v>
      </c>
      <c r="B1386" s="17" t="s">
        <v>10274</v>
      </c>
      <c r="C1386" s="20" t="s">
        <v>10275</v>
      </c>
      <c r="D1386" s="17" t="s">
        <v>10276</v>
      </c>
      <c r="E1386" s="17" t="s">
        <v>6338</v>
      </c>
      <c r="F1386" s="62">
        <v>3</v>
      </c>
    </row>
    <row r="1387" ht="18" customHeight="1" spans="1:6">
      <c r="A1387" s="30">
        <v>32298</v>
      </c>
      <c r="B1387" s="17" t="s">
        <v>10277</v>
      </c>
      <c r="C1387" s="20" t="s">
        <v>10278</v>
      </c>
      <c r="D1387" s="17" t="s">
        <v>8285</v>
      </c>
      <c r="E1387" s="17" t="s">
        <v>6338</v>
      </c>
      <c r="F1387" s="62">
        <v>3</v>
      </c>
    </row>
    <row r="1388" ht="18" customHeight="1" spans="1:6">
      <c r="A1388" s="30">
        <v>32299</v>
      </c>
      <c r="B1388" s="17" t="s">
        <v>10279</v>
      </c>
      <c r="C1388" s="20" t="s">
        <v>10280</v>
      </c>
      <c r="D1388" s="17" t="s">
        <v>10281</v>
      </c>
      <c r="E1388" s="17" t="s">
        <v>7383</v>
      </c>
      <c r="F1388" s="62">
        <v>3</v>
      </c>
    </row>
    <row r="1389" ht="18" customHeight="1" spans="1:6">
      <c r="A1389" s="30">
        <v>32300</v>
      </c>
      <c r="B1389" s="17" t="s">
        <v>10282</v>
      </c>
      <c r="C1389" s="18" t="s">
        <v>10283</v>
      </c>
      <c r="D1389" s="19" t="s">
        <v>10284</v>
      </c>
      <c r="E1389" s="17" t="s">
        <v>7383</v>
      </c>
      <c r="F1389" s="62">
        <v>3</v>
      </c>
    </row>
    <row r="1390" ht="18" customHeight="1" spans="1:6">
      <c r="A1390" s="30">
        <v>32301</v>
      </c>
      <c r="B1390" s="17" t="s">
        <v>10285</v>
      </c>
      <c r="C1390" s="18" t="s">
        <v>10286</v>
      </c>
      <c r="D1390" s="19" t="s">
        <v>10287</v>
      </c>
      <c r="E1390" s="17" t="s">
        <v>7383</v>
      </c>
      <c r="F1390" s="62">
        <v>3</v>
      </c>
    </row>
    <row r="1391" ht="18" customHeight="1" spans="1:6">
      <c r="A1391" s="30">
        <v>32302</v>
      </c>
      <c r="B1391" s="17" t="s">
        <v>10288</v>
      </c>
      <c r="C1391" s="18" t="s">
        <v>10289</v>
      </c>
      <c r="D1391" s="19" t="s">
        <v>10290</v>
      </c>
      <c r="E1391" s="17" t="s">
        <v>7383</v>
      </c>
      <c r="F1391" s="62">
        <v>3</v>
      </c>
    </row>
    <row r="1392" ht="18" customHeight="1" spans="1:6">
      <c r="A1392" s="30">
        <v>32303</v>
      </c>
      <c r="B1392" s="17" t="s">
        <v>10291</v>
      </c>
      <c r="C1392" s="20" t="s">
        <v>10292</v>
      </c>
      <c r="D1392" s="17" t="s">
        <v>10293</v>
      </c>
      <c r="E1392" s="17" t="s">
        <v>7383</v>
      </c>
      <c r="F1392" s="62">
        <v>3</v>
      </c>
    </row>
    <row r="1393" spans="1:6">
      <c r="A1393" s="30">
        <v>32304</v>
      </c>
      <c r="B1393" s="17" t="s">
        <v>10294</v>
      </c>
      <c r="C1393" s="97" t="s">
        <v>10295</v>
      </c>
      <c r="D1393" s="19" t="s">
        <v>10296</v>
      </c>
      <c r="E1393" s="17" t="s">
        <v>7383</v>
      </c>
      <c r="F1393" s="62">
        <v>3</v>
      </c>
    </row>
    <row r="1394" ht="18" customHeight="1" spans="1:6">
      <c r="A1394" s="30">
        <v>32305</v>
      </c>
      <c r="B1394" s="17" t="s">
        <v>10297</v>
      </c>
      <c r="C1394" s="18" t="s">
        <v>10298</v>
      </c>
      <c r="D1394" s="19" t="s">
        <v>10299</v>
      </c>
      <c r="E1394" s="19" t="s">
        <v>7383</v>
      </c>
      <c r="F1394" s="62">
        <v>3</v>
      </c>
    </row>
    <row r="1395" ht="18" customHeight="1" spans="1:6">
      <c r="A1395" s="30">
        <v>32306</v>
      </c>
      <c r="B1395" s="17" t="s">
        <v>10300</v>
      </c>
      <c r="C1395" s="18" t="s">
        <v>10301</v>
      </c>
      <c r="D1395" s="19" t="s">
        <v>10302</v>
      </c>
      <c r="E1395" s="19" t="s">
        <v>7383</v>
      </c>
      <c r="F1395" s="62">
        <v>3</v>
      </c>
    </row>
    <row r="1396" ht="18" customHeight="1" spans="1:6">
      <c r="A1396" s="30">
        <v>32307</v>
      </c>
      <c r="B1396" s="17" t="s">
        <v>10303</v>
      </c>
      <c r="C1396" s="18" t="s">
        <v>10304</v>
      </c>
      <c r="D1396" s="19" t="s">
        <v>10305</v>
      </c>
      <c r="E1396" s="19" t="s">
        <v>7383</v>
      </c>
      <c r="F1396" s="62">
        <v>3</v>
      </c>
    </row>
    <row r="1397" spans="1:6">
      <c r="A1397" s="30">
        <v>32308</v>
      </c>
      <c r="B1397" s="17" t="s">
        <v>10306</v>
      </c>
      <c r="C1397" s="97" t="s">
        <v>10307</v>
      </c>
      <c r="D1397" s="19" t="s">
        <v>10308</v>
      </c>
      <c r="E1397" s="17" t="s">
        <v>7383</v>
      </c>
      <c r="F1397" s="62">
        <v>3</v>
      </c>
    </row>
    <row r="1398" ht="18" customHeight="1" spans="1:6">
      <c r="A1398" s="30">
        <v>32309</v>
      </c>
      <c r="B1398" s="17" t="s">
        <v>10309</v>
      </c>
      <c r="C1398" s="20" t="s">
        <v>10310</v>
      </c>
      <c r="D1398" s="17" t="s">
        <v>10311</v>
      </c>
      <c r="E1398" s="17" t="s">
        <v>7383</v>
      </c>
      <c r="F1398" s="62">
        <v>3</v>
      </c>
    </row>
    <row r="1399" ht="18" customHeight="1" spans="1:6">
      <c r="A1399" s="30">
        <v>32310</v>
      </c>
      <c r="B1399" s="17" t="s">
        <v>10312</v>
      </c>
      <c r="C1399" s="20" t="s">
        <v>10313</v>
      </c>
      <c r="D1399" s="17" t="s">
        <v>10314</v>
      </c>
      <c r="E1399" s="17" t="s">
        <v>7383</v>
      </c>
      <c r="F1399" s="62">
        <v>3</v>
      </c>
    </row>
    <row r="1400" ht="18" customHeight="1" spans="1:6">
      <c r="A1400" s="30">
        <v>32311</v>
      </c>
      <c r="B1400" s="17" t="s">
        <v>10315</v>
      </c>
      <c r="C1400" s="20" t="s">
        <v>10316</v>
      </c>
      <c r="D1400" s="17" t="s">
        <v>10317</v>
      </c>
      <c r="E1400" s="17" t="s">
        <v>7383</v>
      </c>
      <c r="F1400" s="62">
        <v>3</v>
      </c>
    </row>
    <row r="1401" ht="18" customHeight="1" spans="1:6">
      <c r="A1401" s="30">
        <v>32312</v>
      </c>
      <c r="B1401" s="17" t="s">
        <v>10318</v>
      </c>
      <c r="C1401" s="20" t="s">
        <v>10319</v>
      </c>
      <c r="D1401" s="17" t="s">
        <v>10320</v>
      </c>
      <c r="E1401" s="17" t="s">
        <v>7383</v>
      </c>
      <c r="F1401" s="62">
        <v>3</v>
      </c>
    </row>
    <row r="1402" ht="18" customHeight="1" spans="1:6">
      <c r="A1402" s="30">
        <v>32313</v>
      </c>
      <c r="B1402" s="17" t="s">
        <v>10321</v>
      </c>
      <c r="C1402" s="20" t="s">
        <v>10322</v>
      </c>
      <c r="D1402" s="17" t="s">
        <v>10323</v>
      </c>
      <c r="E1402" s="17" t="s">
        <v>6342</v>
      </c>
      <c r="F1402" s="62">
        <v>3</v>
      </c>
    </row>
    <row r="1403" ht="18" customHeight="1" spans="1:6">
      <c r="A1403" s="30">
        <v>32314</v>
      </c>
      <c r="B1403" s="17" t="s">
        <v>10324</v>
      </c>
      <c r="C1403" s="20" t="s">
        <v>10325</v>
      </c>
      <c r="D1403" s="17" t="s">
        <v>10326</v>
      </c>
      <c r="E1403" s="17" t="s">
        <v>6342</v>
      </c>
      <c r="F1403" s="62">
        <v>3</v>
      </c>
    </row>
    <row r="1404" ht="18" customHeight="1" spans="1:6">
      <c r="A1404" s="30">
        <v>32315</v>
      </c>
      <c r="B1404" s="17" t="s">
        <v>10327</v>
      </c>
      <c r="C1404" s="20" t="s">
        <v>10328</v>
      </c>
      <c r="D1404" s="17" t="s">
        <v>10329</v>
      </c>
      <c r="E1404" s="17" t="s">
        <v>6342</v>
      </c>
      <c r="F1404" s="62">
        <v>3</v>
      </c>
    </row>
    <row r="1405" ht="18" customHeight="1" spans="1:6">
      <c r="A1405" s="30">
        <v>32316</v>
      </c>
      <c r="B1405" s="17" t="s">
        <v>10330</v>
      </c>
      <c r="C1405" s="20" t="s">
        <v>10331</v>
      </c>
      <c r="D1405" s="17" t="s">
        <v>10332</v>
      </c>
      <c r="E1405" s="17" t="s">
        <v>6342</v>
      </c>
      <c r="F1405" s="62">
        <v>3</v>
      </c>
    </row>
    <row r="1406" ht="18" customHeight="1" spans="1:6">
      <c r="A1406" s="30">
        <v>32317</v>
      </c>
      <c r="B1406" s="17" t="s">
        <v>10333</v>
      </c>
      <c r="C1406" s="20" t="s">
        <v>10334</v>
      </c>
      <c r="D1406" s="17" t="s">
        <v>10335</v>
      </c>
      <c r="E1406" s="17" t="s">
        <v>6342</v>
      </c>
      <c r="F1406" s="62">
        <v>3</v>
      </c>
    </row>
    <row r="1407" ht="18" customHeight="1" spans="1:6">
      <c r="A1407" s="30">
        <v>32318</v>
      </c>
      <c r="B1407" s="17" t="s">
        <v>10336</v>
      </c>
      <c r="C1407" s="20" t="s">
        <v>10337</v>
      </c>
      <c r="D1407" s="17" t="s">
        <v>10338</v>
      </c>
      <c r="E1407" s="17" t="s">
        <v>6342</v>
      </c>
      <c r="F1407" s="62">
        <v>3</v>
      </c>
    </row>
    <row r="1408" ht="18" customHeight="1" spans="1:6">
      <c r="A1408" s="30">
        <v>32319</v>
      </c>
      <c r="B1408" s="17" t="s">
        <v>10339</v>
      </c>
      <c r="C1408" s="20" t="s">
        <v>10340</v>
      </c>
      <c r="D1408" s="17" t="s">
        <v>10341</v>
      </c>
      <c r="E1408" s="17" t="s">
        <v>6342</v>
      </c>
      <c r="F1408" s="62">
        <v>3</v>
      </c>
    </row>
    <row r="1409" ht="18" customHeight="1" spans="1:6">
      <c r="A1409" s="30">
        <v>32320</v>
      </c>
      <c r="B1409" s="17" t="s">
        <v>10342</v>
      </c>
      <c r="C1409" s="20" t="s">
        <v>10343</v>
      </c>
      <c r="D1409" s="17" t="s">
        <v>10344</v>
      </c>
      <c r="E1409" s="17" t="s">
        <v>6342</v>
      </c>
      <c r="F1409" s="62">
        <v>3</v>
      </c>
    </row>
    <row r="1410" ht="18" customHeight="1" spans="1:6">
      <c r="A1410" s="30">
        <v>32321</v>
      </c>
      <c r="B1410" s="17" t="s">
        <v>10345</v>
      </c>
      <c r="C1410" s="20" t="s">
        <v>10346</v>
      </c>
      <c r="D1410" s="17" t="s">
        <v>10347</v>
      </c>
      <c r="E1410" s="17" t="s">
        <v>6342</v>
      </c>
      <c r="F1410" s="62">
        <v>3</v>
      </c>
    </row>
    <row r="1411" ht="18" customHeight="1" spans="1:6">
      <c r="A1411" s="30">
        <v>32322</v>
      </c>
      <c r="B1411" s="17" t="s">
        <v>10348</v>
      </c>
      <c r="C1411" s="20" t="s">
        <v>10349</v>
      </c>
      <c r="D1411" s="17" t="s">
        <v>10350</v>
      </c>
      <c r="E1411" s="17" t="s">
        <v>6342</v>
      </c>
      <c r="F1411" s="62">
        <v>3</v>
      </c>
    </row>
    <row r="1412" ht="18" customHeight="1" spans="1:6">
      <c r="A1412" s="30">
        <v>32323</v>
      </c>
      <c r="B1412" s="17" t="s">
        <v>10351</v>
      </c>
      <c r="C1412" s="20" t="s">
        <v>10352</v>
      </c>
      <c r="D1412" s="17" t="s">
        <v>10353</v>
      </c>
      <c r="E1412" s="17" t="s">
        <v>6342</v>
      </c>
      <c r="F1412" s="62">
        <v>3</v>
      </c>
    </row>
    <row r="1413" ht="18" customHeight="1" spans="1:6">
      <c r="A1413" s="30">
        <v>32324</v>
      </c>
      <c r="B1413" s="17" t="s">
        <v>10354</v>
      </c>
      <c r="C1413" s="20" t="s">
        <v>10355</v>
      </c>
      <c r="D1413" s="17" t="s">
        <v>10356</v>
      </c>
      <c r="E1413" s="17" t="s">
        <v>6342</v>
      </c>
      <c r="F1413" s="62">
        <v>3</v>
      </c>
    </row>
    <row r="1414" ht="18" customHeight="1" spans="1:6">
      <c r="A1414" s="30">
        <v>32325</v>
      </c>
      <c r="B1414" s="17" t="s">
        <v>10357</v>
      </c>
      <c r="C1414" s="20" t="s">
        <v>10358</v>
      </c>
      <c r="D1414" s="17" t="s">
        <v>10359</v>
      </c>
      <c r="E1414" s="17" t="s">
        <v>6342</v>
      </c>
      <c r="F1414" s="62">
        <v>3</v>
      </c>
    </row>
    <row r="1415" ht="18" customHeight="1" spans="1:6">
      <c r="A1415" s="30">
        <v>32326</v>
      </c>
      <c r="B1415" s="17" t="s">
        <v>10360</v>
      </c>
      <c r="C1415" s="20" t="s">
        <v>10361</v>
      </c>
      <c r="D1415" s="17" t="s">
        <v>10362</v>
      </c>
      <c r="E1415" s="17" t="s">
        <v>6342</v>
      </c>
      <c r="F1415" s="62">
        <v>3</v>
      </c>
    </row>
    <row r="1416" ht="18" customHeight="1" spans="1:6">
      <c r="A1416" s="30">
        <v>32327</v>
      </c>
      <c r="B1416" s="17" t="s">
        <v>10363</v>
      </c>
      <c r="C1416" s="20" t="s">
        <v>10364</v>
      </c>
      <c r="D1416" s="17" t="s">
        <v>10365</v>
      </c>
      <c r="E1416" s="17" t="s">
        <v>10366</v>
      </c>
      <c r="F1416" s="62">
        <v>3</v>
      </c>
    </row>
    <row r="1417" ht="18" customHeight="1" spans="1:6">
      <c r="A1417" s="30">
        <v>32328</v>
      </c>
      <c r="B1417" s="17" t="s">
        <v>10367</v>
      </c>
      <c r="C1417" s="20" t="s">
        <v>10368</v>
      </c>
      <c r="D1417" s="17" t="s">
        <v>10369</v>
      </c>
      <c r="E1417" s="17" t="s">
        <v>10366</v>
      </c>
      <c r="F1417" s="62">
        <v>3</v>
      </c>
    </row>
    <row r="1418" ht="18" customHeight="1" spans="1:6">
      <c r="A1418" s="30">
        <v>32329</v>
      </c>
      <c r="B1418" s="17" t="s">
        <v>10370</v>
      </c>
      <c r="C1418" s="20" t="s">
        <v>10371</v>
      </c>
      <c r="D1418" s="17" t="s">
        <v>10372</v>
      </c>
      <c r="E1418" s="17" t="s">
        <v>10366</v>
      </c>
      <c r="F1418" s="62">
        <v>3</v>
      </c>
    </row>
    <row r="1419" ht="18" customHeight="1" spans="1:6">
      <c r="A1419" s="30">
        <v>32330</v>
      </c>
      <c r="B1419" s="17" t="s">
        <v>10373</v>
      </c>
      <c r="C1419" s="20" t="s">
        <v>10374</v>
      </c>
      <c r="D1419" s="17" t="s">
        <v>10375</v>
      </c>
      <c r="E1419" s="17" t="s">
        <v>10366</v>
      </c>
      <c r="F1419" s="62">
        <v>3</v>
      </c>
    </row>
    <row r="1420" ht="18" customHeight="1" spans="1:6">
      <c r="A1420" s="30">
        <v>32331</v>
      </c>
      <c r="B1420" s="17" t="s">
        <v>10376</v>
      </c>
      <c r="C1420" s="20" t="s">
        <v>10377</v>
      </c>
      <c r="D1420" s="17" t="s">
        <v>10378</v>
      </c>
      <c r="E1420" s="17" t="s">
        <v>6349</v>
      </c>
      <c r="F1420" s="62">
        <v>3</v>
      </c>
    </row>
    <row r="1421" ht="18" customHeight="1" spans="1:6">
      <c r="A1421" s="30">
        <v>32332</v>
      </c>
      <c r="B1421" s="17" t="s">
        <v>10379</v>
      </c>
      <c r="C1421" s="20" t="s">
        <v>10380</v>
      </c>
      <c r="D1421" s="17" t="s">
        <v>10381</v>
      </c>
      <c r="E1421" s="17" t="s">
        <v>6349</v>
      </c>
      <c r="F1421" s="62">
        <v>3</v>
      </c>
    </row>
    <row r="1422" ht="18" customHeight="1" spans="1:6">
      <c r="A1422" s="30">
        <v>32333</v>
      </c>
      <c r="B1422" s="17" t="s">
        <v>10382</v>
      </c>
      <c r="C1422" s="20" t="s">
        <v>10383</v>
      </c>
      <c r="D1422" s="17" t="s">
        <v>10384</v>
      </c>
      <c r="E1422" s="17" t="s">
        <v>6349</v>
      </c>
      <c r="F1422" s="62">
        <v>3</v>
      </c>
    </row>
    <row r="1423" ht="18" customHeight="1" spans="1:6">
      <c r="A1423" s="30">
        <v>32334</v>
      </c>
      <c r="B1423" s="17" t="s">
        <v>10385</v>
      </c>
      <c r="C1423" s="20" t="s">
        <v>10386</v>
      </c>
      <c r="D1423" s="17" t="s">
        <v>10387</v>
      </c>
      <c r="E1423" s="17" t="s">
        <v>6349</v>
      </c>
      <c r="F1423" s="62">
        <v>3</v>
      </c>
    </row>
    <row r="1424" ht="18" customHeight="1" spans="1:6">
      <c r="A1424" s="30">
        <v>32335</v>
      </c>
      <c r="B1424" s="17" t="s">
        <v>10388</v>
      </c>
      <c r="C1424" s="20" t="s">
        <v>10389</v>
      </c>
      <c r="D1424" s="17" t="s">
        <v>10390</v>
      </c>
      <c r="E1424" s="17" t="s">
        <v>6349</v>
      </c>
      <c r="F1424" s="62">
        <v>3</v>
      </c>
    </row>
    <row r="1425" ht="18" customHeight="1" spans="1:6">
      <c r="A1425" s="30">
        <v>32336</v>
      </c>
      <c r="B1425" s="17" t="s">
        <v>10391</v>
      </c>
      <c r="C1425" s="20" t="s">
        <v>10392</v>
      </c>
      <c r="D1425" s="17" t="s">
        <v>10393</v>
      </c>
      <c r="E1425" s="17" t="s">
        <v>6349</v>
      </c>
      <c r="F1425" s="62">
        <v>3</v>
      </c>
    </row>
    <row r="1426" ht="18" customHeight="1" spans="1:6">
      <c r="A1426" s="30">
        <v>32337</v>
      </c>
      <c r="B1426" s="17" t="s">
        <v>10394</v>
      </c>
      <c r="C1426" s="20" t="s">
        <v>10395</v>
      </c>
      <c r="D1426" s="17" t="s">
        <v>10396</v>
      </c>
      <c r="E1426" s="17" t="s">
        <v>6349</v>
      </c>
      <c r="F1426" s="62">
        <v>3</v>
      </c>
    </row>
    <row r="1427" ht="18" customHeight="1" spans="1:6">
      <c r="A1427" s="30">
        <v>32338</v>
      </c>
      <c r="B1427" s="17" t="s">
        <v>10397</v>
      </c>
      <c r="C1427" s="20" t="s">
        <v>10398</v>
      </c>
      <c r="D1427" s="17" t="s">
        <v>10399</v>
      </c>
      <c r="E1427" s="17" t="s">
        <v>10400</v>
      </c>
      <c r="F1427" s="62">
        <v>3</v>
      </c>
    </row>
    <row r="1428" ht="18" customHeight="1" spans="1:6">
      <c r="A1428" s="30">
        <v>32339</v>
      </c>
      <c r="B1428" s="17" t="s">
        <v>10401</v>
      </c>
      <c r="C1428" s="20" t="s">
        <v>10402</v>
      </c>
      <c r="D1428" s="17" t="s">
        <v>10403</v>
      </c>
      <c r="E1428" s="17" t="s">
        <v>10400</v>
      </c>
      <c r="F1428" s="62">
        <v>3</v>
      </c>
    </row>
    <row r="1429" ht="18" customHeight="1" spans="1:6">
      <c r="A1429" s="30">
        <v>32340</v>
      </c>
      <c r="B1429" s="17" t="s">
        <v>10404</v>
      </c>
      <c r="C1429" s="20" t="s">
        <v>10405</v>
      </c>
      <c r="D1429" s="17" t="s">
        <v>10406</v>
      </c>
      <c r="E1429" s="17" t="s">
        <v>10400</v>
      </c>
      <c r="F1429" s="62">
        <v>3</v>
      </c>
    </row>
  </sheetData>
  <mergeCells count="7">
    <mergeCell ref="A1:F1"/>
    <mergeCell ref="I1:M1"/>
    <mergeCell ref="A2:F2"/>
    <mergeCell ref="A4:F4"/>
    <mergeCell ref="A87:F87"/>
    <mergeCell ref="A419:F419"/>
    <mergeCell ref="A420:F420"/>
  </mergeCells>
  <printOptions horizontalCentered="1"/>
  <pageMargins left="0" right="0" top="0.590551181102362" bottom="0.511811023622047" header="0.31496062992126" footer="0.31496062992126"/>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M1088"/>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10407</v>
      </c>
      <c r="B2" s="8"/>
      <c r="C2" s="8"/>
      <c r="D2" s="8"/>
      <c r="E2" s="8"/>
      <c r="F2" s="8"/>
    </row>
    <row r="3" ht="25.5" spans="1:6">
      <c r="A3" s="9"/>
      <c r="B3" s="8"/>
      <c r="C3" s="8"/>
      <c r="D3" s="8"/>
      <c r="E3" s="8"/>
      <c r="F3" s="8"/>
    </row>
    <row r="4" s="1" customFormat="1" ht="30" customHeight="1" spans="1:6">
      <c r="A4" s="10" t="s">
        <v>10408</v>
      </c>
      <c r="B4" s="10"/>
      <c r="C4" s="10"/>
      <c r="D4" s="10"/>
      <c r="E4" s="10"/>
      <c r="F4" s="10"/>
    </row>
    <row r="5" s="1" customFormat="1" ht="20.25" spans="1:6">
      <c r="A5" s="10"/>
      <c r="B5" s="10"/>
      <c r="C5" s="10"/>
      <c r="D5" s="10"/>
      <c r="E5" s="10"/>
      <c r="F5" s="11"/>
    </row>
    <row r="6" s="1" customFormat="1" ht="30" customHeight="1" spans="1:6">
      <c r="A6" s="12" t="s">
        <v>3</v>
      </c>
      <c r="B6" s="13" t="s">
        <v>4</v>
      </c>
      <c r="C6" s="14" t="s">
        <v>5</v>
      </c>
      <c r="D6" s="13" t="s">
        <v>6</v>
      </c>
      <c r="E6" s="14" t="s">
        <v>7</v>
      </c>
      <c r="F6" s="15" t="s">
        <v>8</v>
      </c>
    </row>
    <row r="7" ht="18" customHeight="1" spans="1:6">
      <c r="A7" s="16">
        <v>1197</v>
      </c>
      <c r="B7" s="17" t="s">
        <v>10409</v>
      </c>
      <c r="C7" s="89" t="s">
        <v>10410</v>
      </c>
      <c r="D7" s="17" t="s">
        <v>10411</v>
      </c>
      <c r="E7" s="17" t="s">
        <v>10412</v>
      </c>
      <c r="F7" s="90">
        <v>1</v>
      </c>
    </row>
    <row r="8" s="1" customFormat="1" ht="18" customHeight="1" spans="1:6">
      <c r="A8" s="16">
        <v>1198</v>
      </c>
      <c r="B8" s="17" t="s">
        <v>10413</v>
      </c>
      <c r="C8" s="89" t="s">
        <v>10414</v>
      </c>
      <c r="D8" s="17" t="s">
        <v>10415</v>
      </c>
      <c r="E8" s="17" t="s">
        <v>10416</v>
      </c>
      <c r="F8" s="90">
        <v>1</v>
      </c>
    </row>
    <row r="9" s="1" customFormat="1" ht="18" customHeight="1" spans="1:6">
      <c r="A9" s="16">
        <v>1199</v>
      </c>
      <c r="B9" s="17" t="s">
        <v>10417</v>
      </c>
      <c r="C9" s="89" t="s">
        <v>10418</v>
      </c>
      <c r="D9" s="17" t="s">
        <v>10419</v>
      </c>
      <c r="E9" s="17" t="s">
        <v>10420</v>
      </c>
      <c r="F9" s="90">
        <v>1</v>
      </c>
    </row>
    <row r="10" s="1" customFormat="1" ht="18" customHeight="1" spans="1:6">
      <c r="A10" s="16">
        <v>1200</v>
      </c>
      <c r="B10" s="17" t="s">
        <v>10421</v>
      </c>
      <c r="C10" s="89" t="s">
        <v>10422</v>
      </c>
      <c r="D10" s="17" t="s">
        <v>10423</v>
      </c>
      <c r="E10" s="17" t="s">
        <v>10424</v>
      </c>
      <c r="F10" s="90">
        <v>1</v>
      </c>
    </row>
    <row r="11" s="1" customFormat="1" ht="18" customHeight="1" spans="1:6">
      <c r="A11" s="16">
        <v>1201</v>
      </c>
      <c r="B11" s="17" t="s">
        <v>10425</v>
      </c>
      <c r="C11" s="89" t="s">
        <v>10426</v>
      </c>
      <c r="D11" s="17" t="s">
        <v>10427</v>
      </c>
      <c r="E11" s="17" t="s">
        <v>10428</v>
      </c>
      <c r="F11" s="90">
        <v>1</v>
      </c>
    </row>
    <row r="12" s="1" customFormat="1" ht="18" customHeight="1" spans="1:6">
      <c r="A12" s="16">
        <v>1202</v>
      </c>
      <c r="B12" s="17" t="s">
        <v>10429</v>
      </c>
      <c r="C12" s="89" t="s">
        <v>10430</v>
      </c>
      <c r="D12" s="17" t="s">
        <v>10431</v>
      </c>
      <c r="E12" s="17" t="s">
        <v>10432</v>
      </c>
      <c r="F12" s="90">
        <v>1</v>
      </c>
    </row>
    <row r="13" s="1" customFormat="1" ht="18" customHeight="1" spans="1:6">
      <c r="A13" s="16">
        <v>1203</v>
      </c>
      <c r="B13" s="17" t="s">
        <v>10433</v>
      </c>
      <c r="C13" s="89" t="s">
        <v>10434</v>
      </c>
      <c r="D13" s="17" t="s">
        <v>10435</v>
      </c>
      <c r="E13" s="17" t="s">
        <v>10436</v>
      </c>
      <c r="F13" s="90">
        <v>1</v>
      </c>
    </row>
    <row r="14" s="1" customFormat="1" ht="18" customHeight="1" spans="1:6">
      <c r="A14" s="16">
        <v>1204</v>
      </c>
      <c r="B14" s="17" t="s">
        <v>10437</v>
      </c>
      <c r="C14" s="89" t="s">
        <v>10438</v>
      </c>
      <c r="D14" s="17" t="s">
        <v>10439</v>
      </c>
      <c r="E14" s="17" t="s">
        <v>10440</v>
      </c>
      <c r="F14" s="90">
        <v>1</v>
      </c>
    </row>
    <row r="15" s="1" customFormat="1" ht="18" customHeight="1" spans="1:6">
      <c r="A15" s="16">
        <v>1205</v>
      </c>
      <c r="B15" s="17" t="s">
        <v>10441</v>
      </c>
      <c r="C15" s="89" t="s">
        <v>10442</v>
      </c>
      <c r="D15" s="17" t="s">
        <v>10443</v>
      </c>
      <c r="E15" s="17" t="s">
        <v>10444</v>
      </c>
      <c r="F15" s="90">
        <v>1</v>
      </c>
    </row>
    <row r="16" s="1" customFormat="1" ht="18" customHeight="1" spans="1:6">
      <c r="A16" s="16">
        <v>1206</v>
      </c>
      <c r="B16" s="17" t="s">
        <v>10445</v>
      </c>
      <c r="C16" s="89" t="s">
        <v>10446</v>
      </c>
      <c r="D16" s="17" t="s">
        <v>10447</v>
      </c>
      <c r="E16" s="17" t="s">
        <v>10448</v>
      </c>
      <c r="F16" s="90">
        <v>1</v>
      </c>
    </row>
    <row r="17" s="1" customFormat="1" ht="18" customHeight="1" spans="1:6">
      <c r="A17" s="16">
        <v>1207</v>
      </c>
      <c r="B17" s="17" t="s">
        <v>10449</v>
      </c>
      <c r="C17" s="89" t="s">
        <v>10450</v>
      </c>
      <c r="D17" s="17" t="s">
        <v>10451</v>
      </c>
      <c r="E17" s="17" t="s">
        <v>10452</v>
      </c>
      <c r="F17" s="90">
        <v>1</v>
      </c>
    </row>
    <row r="18" s="1" customFormat="1" ht="18" customHeight="1" spans="1:6">
      <c r="A18" s="16">
        <v>1208</v>
      </c>
      <c r="B18" s="17" t="s">
        <v>10453</v>
      </c>
      <c r="C18" s="89" t="s">
        <v>10454</v>
      </c>
      <c r="D18" s="17" t="s">
        <v>10455</v>
      </c>
      <c r="E18" s="17" t="s">
        <v>10456</v>
      </c>
      <c r="F18" s="90">
        <v>1</v>
      </c>
    </row>
    <row r="19" s="1" customFormat="1" ht="18" customHeight="1" spans="1:6">
      <c r="A19" s="16">
        <v>1209</v>
      </c>
      <c r="B19" s="17" t="s">
        <v>10457</v>
      </c>
      <c r="C19" s="89" t="s">
        <v>10458</v>
      </c>
      <c r="D19" s="17" t="s">
        <v>10459</v>
      </c>
      <c r="E19" s="17" t="s">
        <v>10460</v>
      </c>
      <c r="F19" s="90">
        <v>1</v>
      </c>
    </row>
    <row r="20" s="1" customFormat="1" ht="18" customHeight="1" spans="1:6">
      <c r="A20" s="16">
        <v>1210</v>
      </c>
      <c r="B20" s="17" t="s">
        <v>10461</v>
      </c>
      <c r="C20" s="89" t="s">
        <v>10462</v>
      </c>
      <c r="D20" s="17" t="s">
        <v>10463</v>
      </c>
      <c r="E20" s="17" t="s">
        <v>10464</v>
      </c>
      <c r="F20" s="90">
        <v>1</v>
      </c>
    </row>
    <row r="21" s="1" customFormat="1" ht="18" customHeight="1" spans="1:6">
      <c r="A21" s="16">
        <v>1211</v>
      </c>
      <c r="B21" s="17" t="s">
        <v>10465</v>
      </c>
      <c r="C21" s="89" t="s">
        <v>10466</v>
      </c>
      <c r="D21" s="17" t="s">
        <v>10467</v>
      </c>
      <c r="E21" s="17" t="s">
        <v>10468</v>
      </c>
      <c r="F21" s="90">
        <v>1</v>
      </c>
    </row>
    <row r="22" s="1" customFormat="1" ht="18" customHeight="1" spans="1:6">
      <c r="A22" s="16">
        <v>1212</v>
      </c>
      <c r="B22" s="17" t="s">
        <v>10469</v>
      </c>
      <c r="C22" s="89" t="s">
        <v>10470</v>
      </c>
      <c r="D22" s="17" t="s">
        <v>10471</v>
      </c>
      <c r="E22" s="17" t="s">
        <v>10472</v>
      </c>
      <c r="F22" s="90">
        <v>1</v>
      </c>
    </row>
    <row r="23" s="1" customFormat="1" ht="18" customHeight="1" spans="1:6">
      <c r="A23" s="16">
        <v>1213</v>
      </c>
      <c r="B23" s="17" t="s">
        <v>10473</v>
      </c>
      <c r="C23" s="89" t="s">
        <v>10474</v>
      </c>
      <c r="D23" s="17" t="s">
        <v>10475</v>
      </c>
      <c r="E23" s="17" t="s">
        <v>10476</v>
      </c>
      <c r="F23" s="90">
        <v>1</v>
      </c>
    </row>
    <row r="24" s="1" customFormat="1" ht="18" customHeight="1" spans="1:6">
      <c r="A24" s="16">
        <v>1214</v>
      </c>
      <c r="B24" s="17" t="s">
        <v>10477</v>
      </c>
      <c r="C24" s="89" t="s">
        <v>10478</v>
      </c>
      <c r="D24" s="17" t="s">
        <v>10479</v>
      </c>
      <c r="E24" s="17" t="s">
        <v>10480</v>
      </c>
      <c r="F24" s="90">
        <v>1</v>
      </c>
    </row>
    <row r="25" s="1" customFormat="1" ht="18" customHeight="1" spans="1:6">
      <c r="A25" s="16">
        <v>1215</v>
      </c>
      <c r="B25" s="17" t="s">
        <v>10481</v>
      </c>
      <c r="C25" s="89" t="s">
        <v>10482</v>
      </c>
      <c r="D25" s="17" t="s">
        <v>7165</v>
      </c>
      <c r="E25" s="17" t="s">
        <v>10483</v>
      </c>
      <c r="F25" s="90">
        <v>1</v>
      </c>
    </row>
    <row r="26" s="1" customFormat="1" ht="18" customHeight="1" spans="1:6">
      <c r="A26" s="16">
        <v>1216</v>
      </c>
      <c r="B26" s="17" t="s">
        <v>10484</v>
      </c>
      <c r="C26" s="89" t="s">
        <v>10485</v>
      </c>
      <c r="D26" s="17" t="s">
        <v>10486</v>
      </c>
      <c r="E26" s="17" t="s">
        <v>10483</v>
      </c>
      <c r="F26" s="90">
        <v>1</v>
      </c>
    </row>
    <row r="27" s="1" customFormat="1" ht="18" customHeight="1" spans="1:6">
      <c r="A27" s="16">
        <v>1217</v>
      </c>
      <c r="B27" s="17" t="s">
        <v>10487</v>
      </c>
      <c r="C27" s="89" t="s">
        <v>10488</v>
      </c>
      <c r="D27" s="17" t="s">
        <v>10489</v>
      </c>
      <c r="E27" s="17" t="s">
        <v>10483</v>
      </c>
      <c r="F27" s="90">
        <v>1</v>
      </c>
    </row>
    <row r="28" s="1" customFormat="1" ht="18" customHeight="1" spans="1:6">
      <c r="A28" s="16">
        <v>1218</v>
      </c>
      <c r="B28" s="17" t="s">
        <v>10490</v>
      </c>
      <c r="C28" s="89" t="s">
        <v>10491</v>
      </c>
      <c r="D28" s="17" t="s">
        <v>10492</v>
      </c>
      <c r="E28" s="17" t="s">
        <v>10493</v>
      </c>
      <c r="F28" s="90">
        <v>1</v>
      </c>
    </row>
    <row r="29" s="1" customFormat="1" ht="18" customHeight="1" spans="1:6">
      <c r="A29" s="16">
        <v>1219</v>
      </c>
      <c r="B29" s="17" t="s">
        <v>10494</v>
      </c>
      <c r="C29" s="89" t="s">
        <v>10495</v>
      </c>
      <c r="D29" s="17" t="s">
        <v>10496</v>
      </c>
      <c r="E29" s="17" t="s">
        <v>10497</v>
      </c>
      <c r="F29" s="90">
        <v>1</v>
      </c>
    </row>
    <row r="30" s="1" customFormat="1" ht="18" customHeight="1" spans="1:6">
      <c r="A30" s="16">
        <v>1220</v>
      </c>
      <c r="B30" s="17" t="s">
        <v>10498</v>
      </c>
      <c r="C30" s="89" t="s">
        <v>10499</v>
      </c>
      <c r="D30" s="17" t="s">
        <v>10500</v>
      </c>
      <c r="E30" s="17" t="s">
        <v>10501</v>
      </c>
      <c r="F30" s="90">
        <v>1</v>
      </c>
    </row>
    <row r="31" s="1" customFormat="1" ht="18" customHeight="1" spans="1:6">
      <c r="A31" s="16">
        <v>1221</v>
      </c>
      <c r="B31" s="17" t="s">
        <v>10502</v>
      </c>
      <c r="C31" s="89" t="s">
        <v>10503</v>
      </c>
      <c r="D31" s="17" t="s">
        <v>10504</v>
      </c>
      <c r="E31" s="17" t="s">
        <v>10505</v>
      </c>
      <c r="F31" s="90">
        <v>1</v>
      </c>
    </row>
    <row r="32" s="1" customFormat="1" ht="18" customHeight="1" spans="1:6">
      <c r="A32" s="16">
        <v>1222</v>
      </c>
      <c r="B32" s="17" t="s">
        <v>10506</v>
      </c>
      <c r="C32" s="89" t="s">
        <v>10507</v>
      </c>
      <c r="D32" s="17" t="s">
        <v>10508</v>
      </c>
      <c r="E32" s="17" t="s">
        <v>10509</v>
      </c>
      <c r="F32" s="90">
        <v>1</v>
      </c>
    </row>
    <row r="33" s="1" customFormat="1" ht="18" customHeight="1" spans="1:6">
      <c r="A33" s="16">
        <v>1223</v>
      </c>
      <c r="B33" s="17" t="s">
        <v>10510</v>
      </c>
      <c r="C33" s="89" t="s">
        <v>10511</v>
      </c>
      <c r="D33" s="17" t="s">
        <v>10512</v>
      </c>
      <c r="E33" s="17" t="s">
        <v>10509</v>
      </c>
      <c r="F33" s="90">
        <v>1</v>
      </c>
    </row>
    <row r="34" s="1" customFormat="1" ht="18" customHeight="1" spans="1:6">
      <c r="A34" s="16">
        <v>1224</v>
      </c>
      <c r="B34" s="17" t="s">
        <v>10513</v>
      </c>
      <c r="C34" s="89" t="s">
        <v>10514</v>
      </c>
      <c r="D34" s="17" t="s">
        <v>10515</v>
      </c>
      <c r="E34" s="17" t="s">
        <v>10516</v>
      </c>
      <c r="F34" s="90">
        <v>1</v>
      </c>
    </row>
    <row r="35" s="1" customFormat="1" ht="18" customHeight="1" spans="1:6">
      <c r="A35" s="16">
        <v>1225</v>
      </c>
      <c r="B35" s="17" t="s">
        <v>10517</v>
      </c>
      <c r="C35" s="89" t="s">
        <v>10518</v>
      </c>
      <c r="D35" s="17" t="s">
        <v>10519</v>
      </c>
      <c r="E35" s="17" t="s">
        <v>10516</v>
      </c>
      <c r="F35" s="90">
        <v>1</v>
      </c>
    </row>
    <row r="36" s="1" customFormat="1" ht="18" customHeight="1" spans="1:6">
      <c r="A36" s="16">
        <v>1226</v>
      </c>
      <c r="B36" s="17" t="s">
        <v>10520</v>
      </c>
      <c r="C36" s="89" t="s">
        <v>10521</v>
      </c>
      <c r="D36" s="17" t="s">
        <v>10522</v>
      </c>
      <c r="E36" s="17" t="s">
        <v>10523</v>
      </c>
      <c r="F36" s="90">
        <v>1</v>
      </c>
    </row>
    <row r="37" s="1" customFormat="1" ht="18" customHeight="1" spans="1:6">
      <c r="A37" s="16">
        <v>1227</v>
      </c>
      <c r="B37" s="17" t="s">
        <v>10524</v>
      </c>
      <c r="C37" s="89" t="s">
        <v>10525</v>
      </c>
      <c r="D37" s="17" t="s">
        <v>10526</v>
      </c>
      <c r="E37" s="17" t="s">
        <v>10527</v>
      </c>
      <c r="F37" s="90">
        <v>1</v>
      </c>
    </row>
    <row r="38" s="1" customFormat="1" ht="18" customHeight="1" spans="1:6">
      <c r="A38" s="16">
        <v>1228</v>
      </c>
      <c r="B38" s="17" t="s">
        <v>10528</v>
      </c>
      <c r="C38" s="89" t="s">
        <v>10529</v>
      </c>
      <c r="D38" s="17" t="s">
        <v>10530</v>
      </c>
      <c r="E38" s="17" t="s">
        <v>10531</v>
      </c>
      <c r="F38" s="90">
        <v>1</v>
      </c>
    </row>
    <row r="39" s="1" customFormat="1" ht="18" customHeight="1" spans="1:6">
      <c r="A39" s="16">
        <v>1229</v>
      </c>
      <c r="B39" s="17" t="s">
        <v>10532</v>
      </c>
      <c r="C39" s="89" t="s">
        <v>10533</v>
      </c>
      <c r="D39" s="17" t="s">
        <v>10534</v>
      </c>
      <c r="E39" s="17" t="s">
        <v>10531</v>
      </c>
      <c r="F39" s="90">
        <v>1</v>
      </c>
    </row>
    <row r="40" s="1" customFormat="1" ht="18" customHeight="1" spans="1:6">
      <c r="A40" s="16">
        <v>1230</v>
      </c>
      <c r="B40" s="17" t="s">
        <v>10535</v>
      </c>
      <c r="C40" s="89" t="s">
        <v>10536</v>
      </c>
      <c r="D40" s="17" t="s">
        <v>10537</v>
      </c>
      <c r="E40" s="17" t="s">
        <v>10531</v>
      </c>
      <c r="F40" s="90">
        <v>1</v>
      </c>
    </row>
    <row r="41" s="1" customFormat="1" ht="18" customHeight="1" spans="1:6">
      <c r="A41" s="16">
        <v>1231</v>
      </c>
      <c r="B41" s="17" t="s">
        <v>10538</v>
      </c>
      <c r="C41" s="89" t="s">
        <v>10539</v>
      </c>
      <c r="D41" s="17" t="s">
        <v>10540</v>
      </c>
      <c r="E41" s="17" t="s">
        <v>10541</v>
      </c>
      <c r="F41" s="90">
        <v>1</v>
      </c>
    </row>
    <row r="42" s="1" customFormat="1" ht="18" customHeight="1" spans="1:6">
      <c r="A42" s="16">
        <v>1232</v>
      </c>
      <c r="B42" s="17" t="s">
        <v>10542</v>
      </c>
      <c r="C42" s="89" t="s">
        <v>10543</v>
      </c>
      <c r="D42" s="17" t="s">
        <v>10544</v>
      </c>
      <c r="E42" s="17" t="s">
        <v>10545</v>
      </c>
      <c r="F42" s="90">
        <v>1</v>
      </c>
    </row>
    <row r="43" s="1" customFormat="1" ht="18" customHeight="1" spans="1:6">
      <c r="A43" s="16">
        <v>1233</v>
      </c>
      <c r="B43" s="17" t="s">
        <v>10546</v>
      </c>
      <c r="C43" s="89" t="s">
        <v>10547</v>
      </c>
      <c r="D43" s="17" t="s">
        <v>10548</v>
      </c>
      <c r="E43" s="17" t="s">
        <v>10549</v>
      </c>
      <c r="F43" s="90">
        <v>1</v>
      </c>
    </row>
    <row r="44" s="1" customFormat="1" ht="18" customHeight="1" spans="1:6">
      <c r="A44" s="16">
        <v>1234</v>
      </c>
      <c r="B44" s="17" t="s">
        <v>10550</v>
      </c>
      <c r="C44" s="89" t="s">
        <v>10551</v>
      </c>
      <c r="D44" s="17" t="s">
        <v>10552</v>
      </c>
      <c r="E44" s="17" t="s">
        <v>10553</v>
      </c>
      <c r="F44" s="90">
        <v>1</v>
      </c>
    </row>
    <row r="45" s="1" customFormat="1" ht="18" customHeight="1" spans="1:6">
      <c r="A45" s="16">
        <v>1235</v>
      </c>
      <c r="B45" s="17" t="s">
        <v>10554</v>
      </c>
      <c r="C45" s="89" t="s">
        <v>10555</v>
      </c>
      <c r="D45" s="17" t="s">
        <v>10556</v>
      </c>
      <c r="E45" s="17" t="s">
        <v>10553</v>
      </c>
      <c r="F45" s="90">
        <v>1</v>
      </c>
    </row>
    <row r="46" s="1" customFormat="1" ht="18" customHeight="1" spans="1:6">
      <c r="A46" s="16">
        <v>1236</v>
      </c>
      <c r="B46" s="17" t="s">
        <v>10557</v>
      </c>
      <c r="C46" s="89" t="s">
        <v>10558</v>
      </c>
      <c r="D46" s="17" t="s">
        <v>10559</v>
      </c>
      <c r="E46" s="17" t="s">
        <v>10560</v>
      </c>
      <c r="F46" s="90">
        <v>1</v>
      </c>
    </row>
    <row r="47" s="1" customFormat="1" ht="18" customHeight="1" spans="1:6">
      <c r="A47" s="16">
        <v>1237</v>
      </c>
      <c r="B47" s="17" t="s">
        <v>10561</v>
      </c>
      <c r="C47" s="89" t="s">
        <v>10562</v>
      </c>
      <c r="D47" s="17" t="s">
        <v>10563</v>
      </c>
      <c r="E47" s="17" t="s">
        <v>10564</v>
      </c>
      <c r="F47" s="90">
        <v>1</v>
      </c>
    </row>
    <row r="48" s="1" customFormat="1" ht="18" customHeight="1" spans="1:6">
      <c r="A48" s="16">
        <v>1238</v>
      </c>
      <c r="B48" s="17" t="s">
        <v>10565</v>
      </c>
      <c r="C48" s="89" t="s">
        <v>10566</v>
      </c>
      <c r="D48" s="17" t="s">
        <v>10567</v>
      </c>
      <c r="E48" s="17" t="s">
        <v>10564</v>
      </c>
      <c r="F48" s="90">
        <v>1</v>
      </c>
    </row>
    <row r="49" s="1" customFormat="1" ht="18" customHeight="1" spans="1:6">
      <c r="A49" s="16">
        <v>1239</v>
      </c>
      <c r="B49" s="17" t="s">
        <v>10568</v>
      </c>
      <c r="C49" s="89" t="s">
        <v>10569</v>
      </c>
      <c r="D49" s="17" t="s">
        <v>10570</v>
      </c>
      <c r="E49" s="17" t="s">
        <v>10571</v>
      </c>
      <c r="F49" s="90">
        <v>1</v>
      </c>
    </row>
    <row r="50" s="1" customFormat="1" ht="18" customHeight="1" spans="1:6">
      <c r="A50" s="16">
        <v>1240</v>
      </c>
      <c r="B50" s="17" t="s">
        <v>10572</v>
      </c>
      <c r="C50" s="89" t="s">
        <v>10573</v>
      </c>
      <c r="D50" s="17" t="s">
        <v>10574</v>
      </c>
      <c r="E50" s="17" t="s">
        <v>10575</v>
      </c>
      <c r="F50" s="90">
        <v>1</v>
      </c>
    </row>
    <row r="51" s="1" customFormat="1" ht="18" customHeight="1" spans="1:6">
      <c r="A51" s="16">
        <v>1241</v>
      </c>
      <c r="B51" s="17" t="s">
        <v>10576</v>
      </c>
      <c r="C51" s="89" t="s">
        <v>10577</v>
      </c>
      <c r="D51" s="17" t="s">
        <v>10578</v>
      </c>
      <c r="E51" s="17" t="s">
        <v>10575</v>
      </c>
      <c r="F51" s="90">
        <v>1</v>
      </c>
    </row>
    <row r="52" s="1" customFormat="1" ht="18" customHeight="1" spans="1:6">
      <c r="A52" s="16">
        <v>1242</v>
      </c>
      <c r="B52" s="17" t="s">
        <v>10579</v>
      </c>
      <c r="C52" s="89" t="s">
        <v>10580</v>
      </c>
      <c r="D52" s="17" t="s">
        <v>10581</v>
      </c>
      <c r="E52" s="17" t="s">
        <v>10582</v>
      </c>
      <c r="F52" s="90">
        <v>1</v>
      </c>
    </row>
    <row r="53" s="1" customFormat="1" ht="18" customHeight="1" spans="1:6">
      <c r="A53" s="16">
        <v>1243</v>
      </c>
      <c r="B53" s="17" t="s">
        <v>10583</v>
      </c>
      <c r="C53" s="89" t="s">
        <v>10584</v>
      </c>
      <c r="D53" s="17" t="s">
        <v>10585</v>
      </c>
      <c r="E53" s="17" t="s">
        <v>10586</v>
      </c>
      <c r="F53" s="90">
        <v>1</v>
      </c>
    </row>
    <row r="54" s="1" customFormat="1" ht="18" customHeight="1" spans="1:6">
      <c r="A54" s="16">
        <v>1244</v>
      </c>
      <c r="B54" s="17" t="s">
        <v>10587</v>
      </c>
      <c r="C54" s="89" t="s">
        <v>10588</v>
      </c>
      <c r="D54" s="17" t="s">
        <v>10589</v>
      </c>
      <c r="E54" s="17" t="s">
        <v>10590</v>
      </c>
      <c r="F54" s="90">
        <v>1</v>
      </c>
    </row>
    <row r="55" s="1" customFormat="1" ht="18" customHeight="1" spans="1:6">
      <c r="A55" s="16">
        <v>1245</v>
      </c>
      <c r="B55" s="17" t="s">
        <v>10591</v>
      </c>
      <c r="C55" s="89" t="s">
        <v>10592</v>
      </c>
      <c r="D55" s="17" t="s">
        <v>10593</v>
      </c>
      <c r="E55" s="17" t="s">
        <v>10590</v>
      </c>
      <c r="F55" s="90">
        <v>1</v>
      </c>
    </row>
    <row r="56" s="1" customFormat="1" ht="18" customHeight="1" spans="1:6">
      <c r="A56" s="16">
        <v>1246</v>
      </c>
      <c r="B56" s="17" t="s">
        <v>10594</v>
      </c>
      <c r="C56" s="89" t="s">
        <v>10595</v>
      </c>
      <c r="D56" s="17" t="s">
        <v>10596</v>
      </c>
      <c r="E56" s="17" t="s">
        <v>10597</v>
      </c>
      <c r="F56" s="90">
        <v>1</v>
      </c>
    </row>
    <row r="57" s="1" customFormat="1" ht="18" customHeight="1" spans="1:6">
      <c r="A57" s="16">
        <v>1247</v>
      </c>
      <c r="B57" s="17" t="s">
        <v>10598</v>
      </c>
      <c r="C57" s="89" t="s">
        <v>10599</v>
      </c>
      <c r="D57" s="17" t="s">
        <v>10600</v>
      </c>
      <c r="E57" s="17" t="s">
        <v>10601</v>
      </c>
      <c r="F57" s="90">
        <v>1</v>
      </c>
    </row>
    <row r="58" s="1" customFormat="1" ht="18" customHeight="1" spans="1:6">
      <c r="A58" s="16">
        <v>1248</v>
      </c>
      <c r="B58" s="17" t="s">
        <v>10602</v>
      </c>
      <c r="C58" s="89" t="s">
        <v>10603</v>
      </c>
      <c r="D58" s="17" t="s">
        <v>10604</v>
      </c>
      <c r="E58" s="17" t="s">
        <v>10605</v>
      </c>
      <c r="F58" s="90">
        <v>1</v>
      </c>
    </row>
    <row r="59" s="1" customFormat="1" ht="18" customHeight="1" spans="1:6">
      <c r="A59" s="16">
        <v>1249</v>
      </c>
      <c r="B59" s="17" t="s">
        <v>10606</v>
      </c>
      <c r="C59" s="89" t="s">
        <v>10607</v>
      </c>
      <c r="D59" s="17" t="s">
        <v>10608</v>
      </c>
      <c r="E59" s="17" t="s">
        <v>10609</v>
      </c>
      <c r="F59" s="90">
        <v>1</v>
      </c>
    </row>
    <row r="60" s="1" customFormat="1" ht="18" customHeight="1" spans="1:6">
      <c r="A60" s="16">
        <v>1250</v>
      </c>
      <c r="B60" s="17" t="s">
        <v>10610</v>
      </c>
      <c r="C60" s="89" t="s">
        <v>10611</v>
      </c>
      <c r="D60" s="17" t="s">
        <v>10612</v>
      </c>
      <c r="E60" s="17" t="s">
        <v>10613</v>
      </c>
      <c r="F60" s="90">
        <v>1</v>
      </c>
    </row>
    <row r="61" s="1" customFormat="1" ht="18" customHeight="1" spans="1:6">
      <c r="A61" s="16">
        <v>1251</v>
      </c>
      <c r="B61" s="17" t="s">
        <v>10614</v>
      </c>
      <c r="C61" s="89" t="s">
        <v>10615</v>
      </c>
      <c r="D61" s="17" t="s">
        <v>10616</v>
      </c>
      <c r="E61" s="17" t="s">
        <v>10617</v>
      </c>
      <c r="F61" s="90">
        <v>1</v>
      </c>
    </row>
    <row r="62" s="1" customFormat="1" ht="18" customHeight="1" spans="1:6">
      <c r="A62" s="16">
        <v>1252</v>
      </c>
      <c r="B62" s="17" t="s">
        <v>10618</v>
      </c>
      <c r="C62" s="89" t="s">
        <v>10619</v>
      </c>
      <c r="D62" s="17" t="s">
        <v>10620</v>
      </c>
      <c r="E62" s="17" t="s">
        <v>10621</v>
      </c>
      <c r="F62" s="90">
        <v>1</v>
      </c>
    </row>
    <row r="63" s="1" customFormat="1" ht="18" customHeight="1" spans="1:6">
      <c r="A63" s="16">
        <v>1253</v>
      </c>
      <c r="B63" s="17" t="s">
        <v>10622</v>
      </c>
      <c r="C63" s="89" t="s">
        <v>10623</v>
      </c>
      <c r="D63" s="17" t="s">
        <v>6815</v>
      </c>
      <c r="E63" s="17" t="s">
        <v>10624</v>
      </c>
      <c r="F63" s="90">
        <v>1</v>
      </c>
    </row>
    <row r="64" s="1" customFormat="1" ht="18" customHeight="1" spans="1:6">
      <c r="A64" s="16">
        <v>1254</v>
      </c>
      <c r="B64" s="17" t="s">
        <v>10625</v>
      </c>
      <c r="C64" s="89" t="s">
        <v>10626</v>
      </c>
      <c r="D64" s="17" t="s">
        <v>10627</v>
      </c>
      <c r="E64" s="17" t="s">
        <v>10624</v>
      </c>
      <c r="F64" s="90">
        <v>1</v>
      </c>
    </row>
    <row r="65" s="1" customFormat="1" ht="18" customHeight="1" spans="1:6">
      <c r="A65" s="16">
        <v>1255</v>
      </c>
      <c r="B65" s="17" t="s">
        <v>10628</v>
      </c>
      <c r="C65" s="89" t="s">
        <v>10629</v>
      </c>
      <c r="D65" s="17" t="s">
        <v>10630</v>
      </c>
      <c r="E65" s="17" t="s">
        <v>10624</v>
      </c>
      <c r="F65" s="90">
        <v>1</v>
      </c>
    </row>
    <row r="66" s="1" customFormat="1" ht="18" customHeight="1" spans="1:6">
      <c r="A66" s="16">
        <v>1256</v>
      </c>
      <c r="B66" s="17" t="s">
        <v>10631</v>
      </c>
      <c r="C66" s="89" t="s">
        <v>10632</v>
      </c>
      <c r="D66" s="17" t="s">
        <v>10633</v>
      </c>
      <c r="E66" s="17" t="s">
        <v>10634</v>
      </c>
      <c r="F66" s="90">
        <v>1</v>
      </c>
    </row>
    <row r="67" s="1" customFormat="1" ht="18" customHeight="1" spans="1:6">
      <c r="A67" s="16">
        <v>1257</v>
      </c>
      <c r="B67" s="17" t="s">
        <v>10635</v>
      </c>
      <c r="C67" s="89" t="s">
        <v>10636</v>
      </c>
      <c r="D67" s="17" t="s">
        <v>10637</v>
      </c>
      <c r="E67" s="17" t="s">
        <v>10634</v>
      </c>
      <c r="F67" s="90">
        <v>1</v>
      </c>
    </row>
    <row r="68" s="1" customFormat="1" ht="18" customHeight="1" spans="1:6">
      <c r="A68" s="16">
        <v>1258</v>
      </c>
      <c r="B68" s="17" t="s">
        <v>10638</v>
      </c>
      <c r="C68" s="89" t="s">
        <v>10639</v>
      </c>
      <c r="D68" s="17" t="s">
        <v>10640</v>
      </c>
      <c r="E68" s="17" t="s">
        <v>10641</v>
      </c>
      <c r="F68" s="90">
        <v>1</v>
      </c>
    </row>
    <row r="69" s="1" customFormat="1" ht="18" customHeight="1" spans="1:6">
      <c r="A69" s="16">
        <v>1259</v>
      </c>
      <c r="B69" s="17" t="s">
        <v>10642</v>
      </c>
      <c r="C69" s="89" t="s">
        <v>10643</v>
      </c>
      <c r="D69" s="17" t="s">
        <v>10644</v>
      </c>
      <c r="E69" s="17" t="s">
        <v>10645</v>
      </c>
      <c r="F69" s="90">
        <v>1</v>
      </c>
    </row>
    <row r="70" s="1" customFormat="1" ht="18" customHeight="1" spans="1:6">
      <c r="A70" s="16">
        <v>1260</v>
      </c>
      <c r="B70" s="17" t="s">
        <v>10646</v>
      </c>
      <c r="C70" s="89" t="s">
        <v>10647</v>
      </c>
      <c r="D70" s="17" t="s">
        <v>10648</v>
      </c>
      <c r="E70" s="17" t="s">
        <v>10649</v>
      </c>
      <c r="F70" s="90">
        <v>1</v>
      </c>
    </row>
    <row r="71" s="1" customFormat="1" ht="18" customHeight="1" spans="1:6">
      <c r="A71" s="16">
        <v>1261</v>
      </c>
      <c r="B71" s="17" t="s">
        <v>10650</v>
      </c>
      <c r="C71" s="89" t="s">
        <v>10651</v>
      </c>
      <c r="D71" s="17" t="s">
        <v>10652</v>
      </c>
      <c r="E71" s="17" t="s">
        <v>10653</v>
      </c>
      <c r="F71" s="90">
        <v>1</v>
      </c>
    </row>
    <row r="72" s="1" customFormat="1" ht="18" customHeight="1" spans="1:6">
      <c r="A72" s="16">
        <v>1262</v>
      </c>
      <c r="B72" s="17" t="s">
        <v>10654</v>
      </c>
      <c r="C72" s="89" t="s">
        <v>10655</v>
      </c>
      <c r="D72" s="17" t="s">
        <v>10656</v>
      </c>
      <c r="E72" s="17" t="s">
        <v>10657</v>
      </c>
      <c r="F72" s="90">
        <v>1</v>
      </c>
    </row>
    <row r="73" s="1" customFormat="1" ht="18" customHeight="1" spans="1:6">
      <c r="A73" s="16">
        <v>1263</v>
      </c>
      <c r="B73" s="17" t="s">
        <v>10658</v>
      </c>
      <c r="C73" s="89" t="s">
        <v>10659</v>
      </c>
      <c r="D73" s="17" t="s">
        <v>10660</v>
      </c>
      <c r="E73" s="17" t="s">
        <v>10661</v>
      </c>
      <c r="F73" s="90">
        <v>1</v>
      </c>
    </row>
    <row r="74" s="1" customFormat="1" ht="18" customHeight="1" spans="1:6">
      <c r="A74" s="16">
        <v>1264</v>
      </c>
      <c r="B74" s="17" t="s">
        <v>10662</v>
      </c>
      <c r="C74" s="89" t="s">
        <v>10663</v>
      </c>
      <c r="D74" s="17" t="s">
        <v>10664</v>
      </c>
      <c r="E74" s="17" t="s">
        <v>10665</v>
      </c>
      <c r="F74" s="90">
        <v>1</v>
      </c>
    </row>
    <row r="75" s="1" customFormat="1" ht="18" customHeight="1" spans="1:6">
      <c r="A75" s="16">
        <v>1265</v>
      </c>
      <c r="B75" s="17" t="s">
        <v>10666</v>
      </c>
      <c r="C75" s="89" t="s">
        <v>10667</v>
      </c>
      <c r="D75" s="17" t="s">
        <v>10668</v>
      </c>
      <c r="E75" s="17" t="s">
        <v>10665</v>
      </c>
      <c r="F75" s="90">
        <v>1</v>
      </c>
    </row>
    <row r="76" s="1" customFormat="1" ht="18" customHeight="1" spans="1:6">
      <c r="A76" s="16">
        <v>1266</v>
      </c>
      <c r="B76" s="17" t="s">
        <v>10669</v>
      </c>
      <c r="C76" s="89" t="s">
        <v>10670</v>
      </c>
      <c r="D76" s="17" t="s">
        <v>10671</v>
      </c>
      <c r="E76" s="17" t="s">
        <v>10672</v>
      </c>
      <c r="F76" s="90">
        <v>1</v>
      </c>
    </row>
    <row r="77" s="1" customFormat="1" ht="18" customHeight="1" spans="1:6">
      <c r="A77" s="16">
        <v>1267</v>
      </c>
      <c r="B77" s="17" t="s">
        <v>10673</v>
      </c>
      <c r="C77" s="89" t="s">
        <v>10674</v>
      </c>
      <c r="D77" s="17" t="s">
        <v>10675</v>
      </c>
      <c r="E77" s="17" t="s">
        <v>10676</v>
      </c>
      <c r="F77" s="90">
        <v>1</v>
      </c>
    </row>
    <row r="78" s="1" customFormat="1" ht="18" customHeight="1" spans="1:6">
      <c r="A78" s="16">
        <v>1268</v>
      </c>
      <c r="B78" s="17" t="s">
        <v>10677</v>
      </c>
      <c r="C78" s="89" t="s">
        <v>10678</v>
      </c>
      <c r="D78" s="17" t="s">
        <v>10679</v>
      </c>
      <c r="E78" s="17" t="s">
        <v>10680</v>
      </c>
      <c r="F78" s="90">
        <v>1</v>
      </c>
    </row>
    <row r="79" ht="18" customHeight="1" spans="1:6">
      <c r="A79" s="47"/>
      <c r="B79" s="47"/>
      <c r="D79" s="47"/>
      <c r="E79" s="47"/>
      <c r="F79" s="47"/>
    </row>
    <row r="80" s="1" customFormat="1" ht="18" customHeight="1" spans="1:6">
      <c r="A80" s="48"/>
      <c r="B80" s="48"/>
      <c r="C80" s="48"/>
      <c r="D80" s="48"/>
      <c r="E80" s="48"/>
      <c r="F80" s="48"/>
    </row>
    <row r="81" s="1" customFormat="1" ht="18" customHeight="1" spans="1:6">
      <c r="A81" s="10" t="s">
        <v>10681</v>
      </c>
      <c r="B81" s="10"/>
      <c r="C81" s="10"/>
      <c r="D81" s="10"/>
      <c r="E81" s="10"/>
      <c r="F81" s="10"/>
    </row>
    <row r="82" s="1" customFormat="1" ht="18" customHeight="1" spans="1:6">
      <c r="A82" s="25"/>
      <c r="B82" s="26"/>
      <c r="C82" s="27"/>
      <c r="D82" s="28"/>
      <c r="E82" s="28"/>
      <c r="F82" s="28"/>
    </row>
    <row r="83" s="1" customFormat="1" ht="18" customHeight="1" spans="1:6">
      <c r="A83" s="12" t="s">
        <v>3</v>
      </c>
      <c r="B83" s="12" t="s">
        <v>4</v>
      </c>
      <c r="C83" s="29" t="s">
        <v>5</v>
      </c>
      <c r="D83" s="12" t="s">
        <v>6</v>
      </c>
      <c r="E83" s="29" t="s">
        <v>7</v>
      </c>
      <c r="F83" s="15" t="s">
        <v>8</v>
      </c>
    </row>
    <row r="84" s="1" customFormat="1" ht="18" customHeight="1" spans="1:6">
      <c r="A84" s="30">
        <v>20773</v>
      </c>
      <c r="B84" s="17" t="s">
        <v>10682</v>
      </c>
      <c r="C84" s="89" t="s">
        <v>10683</v>
      </c>
      <c r="D84" s="17" t="s">
        <v>10684</v>
      </c>
      <c r="E84" s="17" t="s">
        <v>10412</v>
      </c>
      <c r="F84" s="32">
        <v>2</v>
      </c>
    </row>
    <row r="85" s="1" customFormat="1" ht="18" customHeight="1" spans="1:6">
      <c r="A85" s="30">
        <v>20774</v>
      </c>
      <c r="B85" s="17" t="s">
        <v>10685</v>
      </c>
      <c r="C85" s="89" t="s">
        <v>10686</v>
      </c>
      <c r="D85" s="17" t="s">
        <v>10687</v>
      </c>
      <c r="E85" s="17" t="s">
        <v>10412</v>
      </c>
      <c r="F85" s="32">
        <v>2</v>
      </c>
    </row>
    <row r="86" s="1" customFormat="1" ht="18" customHeight="1" spans="1:6">
      <c r="A86" s="30">
        <v>20775</v>
      </c>
      <c r="B86" s="17" t="s">
        <v>10688</v>
      </c>
      <c r="C86" s="89" t="s">
        <v>10689</v>
      </c>
      <c r="D86" s="17" t="s">
        <v>10690</v>
      </c>
      <c r="E86" s="17" t="s">
        <v>10412</v>
      </c>
      <c r="F86" s="32">
        <v>2</v>
      </c>
    </row>
    <row r="87" s="1" customFormat="1" ht="18" customHeight="1" spans="1:6">
      <c r="A87" s="30">
        <v>20776</v>
      </c>
      <c r="B87" s="17" t="s">
        <v>10691</v>
      </c>
      <c r="C87" s="89" t="s">
        <v>10692</v>
      </c>
      <c r="D87" s="17" t="s">
        <v>10693</v>
      </c>
      <c r="E87" s="17" t="s">
        <v>10694</v>
      </c>
      <c r="F87" s="32">
        <v>2</v>
      </c>
    </row>
    <row r="88" s="1" customFormat="1" ht="18" customHeight="1" spans="1:6">
      <c r="A88" s="30">
        <v>20777</v>
      </c>
      <c r="B88" s="17" t="s">
        <v>10695</v>
      </c>
      <c r="C88" s="89" t="s">
        <v>10696</v>
      </c>
      <c r="D88" s="17" t="s">
        <v>10697</v>
      </c>
      <c r="E88" s="17" t="s">
        <v>10698</v>
      </c>
      <c r="F88" s="32">
        <v>2</v>
      </c>
    </row>
    <row r="89" s="1" customFormat="1" ht="18" customHeight="1" spans="1:6">
      <c r="A89" s="30">
        <v>20778</v>
      </c>
      <c r="B89" s="17" t="s">
        <v>10699</v>
      </c>
      <c r="C89" s="89" t="s">
        <v>10700</v>
      </c>
      <c r="D89" s="17" t="s">
        <v>10701</v>
      </c>
      <c r="E89" s="17" t="s">
        <v>10702</v>
      </c>
      <c r="F89" s="32">
        <v>2</v>
      </c>
    </row>
    <row r="90" s="1" customFormat="1" ht="18" customHeight="1" spans="1:6">
      <c r="A90" s="30">
        <v>20779</v>
      </c>
      <c r="B90" s="17" t="s">
        <v>10703</v>
      </c>
      <c r="C90" s="89" t="s">
        <v>10704</v>
      </c>
      <c r="D90" s="17" t="s">
        <v>10705</v>
      </c>
      <c r="E90" s="17" t="s">
        <v>10702</v>
      </c>
      <c r="F90" s="32">
        <v>2</v>
      </c>
    </row>
    <row r="91" s="1" customFormat="1" ht="18" customHeight="1" spans="1:6">
      <c r="A91" s="30">
        <v>20780</v>
      </c>
      <c r="B91" s="17" t="s">
        <v>10706</v>
      </c>
      <c r="C91" s="89" t="s">
        <v>10707</v>
      </c>
      <c r="D91" s="17" t="s">
        <v>10708</v>
      </c>
      <c r="E91" s="17" t="s">
        <v>10416</v>
      </c>
      <c r="F91" s="32">
        <v>2</v>
      </c>
    </row>
    <row r="92" s="1" customFormat="1" ht="18" customHeight="1" spans="1:6">
      <c r="A92" s="30">
        <v>20781</v>
      </c>
      <c r="B92" s="17" t="s">
        <v>10709</v>
      </c>
      <c r="C92" s="89" t="s">
        <v>10710</v>
      </c>
      <c r="D92" s="17" t="s">
        <v>10711</v>
      </c>
      <c r="E92" s="17" t="s">
        <v>10420</v>
      </c>
      <c r="F92" s="32">
        <v>2</v>
      </c>
    </row>
    <row r="93" s="1" customFormat="1" ht="18" customHeight="1" spans="1:6">
      <c r="A93" s="30">
        <v>20782</v>
      </c>
      <c r="B93" s="17" t="s">
        <v>10712</v>
      </c>
      <c r="C93" s="89" t="s">
        <v>10713</v>
      </c>
      <c r="D93" s="17" t="s">
        <v>10714</v>
      </c>
      <c r="E93" s="17" t="s">
        <v>10715</v>
      </c>
      <c r="F93" s="32">
        <v>2</v>
      </c>
    </row>
    <row r="94" s="1" customFormat="1" ht="18" customHeight="1" spans="1:6">
      <c r="A94" s="30">
        <v>20783</v>
      </c>
      <c r="B94" s="17" t="s">
        <v>10716</v>
      </c>
      <c r="C94" s="89" t="s">
        <v>10717</v>
      </c>
      <c r="D94" s="17" t="s">
        <v>10718</v>
      </c>
      <c r="E94" s="17" t="s">
        <v>10715</v>
      </c>
      <c r="F94" s="32">
        <v>2</v>
      </c>
    </row>
    <row r="95" s="1" customFormat="1" ht="18" customHeight="1" spans="1:6">
      <c r="A95" s="30">
        <v>20784</v>
      </c>
      <c r="B95" s="17" t="s">
        <v>10719</v>
      </c>
      <c r="C95" s="89" t="s">
        <v>10720</v>
      </c>
      <c r="D95" s="17" t="s">
        <v>10721</v>
      </c>
      <c r="E95" s="17" t="s">
        <v>10722</v>
      </c>
      <c r="F95" s="32">
        <v>2</v>
      </c>
    </row>
    <row r="96" s="1" customFormat="1" ht="18" customHeight="1" spans="1:6">
      <c r="A96" s="30">
        <v>20785</v>
      </c>
      <c r="B96" s="17" t="s">
        <v>10723</v>
      </c>
      <c r="C96" s="89" t="s">
        <v>10724</v>
      </c>
      <c r="D96" s="17" t="s">
        <v>10725</v>
      </c>
      <c r="E96" s="17" t="s">
        <v>10722</v>
      </c>
      <c r="F96" s="32">
        <v>2</v>
      </c>
    </row>
    <row r="97" s="1" customFormat="1" ht="18" customHeight="1" spans="1:6">
      <c r="A97" s="30">
        <v>20786</v>
      </c>
      <c r="B97" s="17" t="s">
        <v>10726</v>
      </c>
      <c r="C97" s="89" t="s">
        <v>10727</v>
      </c>
      <c r="D97" s="17" t="s">
        <v>10728</v>
      </c>
      <c r="E97" s="17" t="s">
        <v>10729</v>
      </c>
      <c r="F97" s="32">
        <v>2</v>
      </c>
    </row>
    <row r="98" s="1" customFormat="1" ht="18" customHeight="1" spans="1:6">
      <c r="A98" s="30">
        <v>20787</v>
      </c>
      <c r="B98" s="17" t="s">
        <v>10730</v>
      </c>
      <c r="C98" s="89" t="s">
        <v>10731</v>
      </c>
      <c r="D98" s="17" t="s">
        <v>10732</v>
      </c>
      <c r="E98" s="17" t="s">
        <v>10729</v>
      </c>
      <c r="F98" s="32">
        <v>2</v>
      </c>
    </row>
    <row r="99" s="1" customFormat="1" ht="18" customHeight="1" spans="1:6">
      <c r="A99" s="30">
        <v>20788</v>
      </c>
      <c r="B99" s="17" t="s">
        <v>10733</v>
      </c>
      <c r="C99" s="89" t="s">
        <v>10734</v>
      </c>
      <c r="D99" s="17" t="s">
        <v>3515</v>
      </c>
      <c r="E99" s="17" t="s">
        <v>10735</v>
      </c>
      <c r="F99" s="32">
        <v>2</v>
      </c>
    </row>
    <row r="100" s="1" customFormat="1" ht="18" customHeight="1" spans="1:6">
      <c r="A100" s="30">
        <v>20789</v>
      </c>
      <c r="B100" s="17" t="s">
        <v>10736</v>
      </c>
      <c r="C100" s="89" t="s">
        <v>10737</v>
      </c>
      <c r="D100" s="17" t="s">
        <v>10738</v>
      </c>
      <c r="E100" s="17" t="s">
        <v>10735</v>
      </c>
      <c r="F100" s="32">
        <v>2</v>
      </c>
    </row>
    <row r="101" s="1" customFormat="1" ht="18" customHeight="1" spans="1:6">
      <c r="A101" s="30">
        <v>20790</v>
      </c>
      <c r="B101" s="17" t="s">
        <v>10739</v>
      </c>
      <c r="C101" s="89" t="s">
        <v>10740</v>
      </c>
      <c r="D101" s="17" t="s">
        <v>10741</v>
      </c>
      <c r="E101" s="17" t="s">
        <v>10742</v>
      </c>
      <c r="F101" s="32">
        <v>2</v>
      </c>
    </row>
    <row r="102" s="1" customFormat="1" ht="18" customHeight="1" spans="1:6">
      <c r="A102" s="30">
        <v>20791</v>
      </c>
      <c r="B102" s="17" t="s">
        <v>10743</v>
      </c>
      <c r="C102" s="89" t="s">
        <v>10744</v>
      </c>
      <c r="D102" s="17" t="s">
        <v>10745</v>
      </c>
      <c r="E102" s="17" t="s">
        <v>10428</v>
      </c>
      <c r="F102" s="32">
        <v>2</v>
      </c>
    </row>
    <row r="103" s="1" customFormat="1" ht="18" customHeight="1" spans="1:6">
      <c r="A103" s="30">
        <v>20792</v>
      </c>
      <c r="B103" s="17" t="s">
        <v>10746</v>
      </c>
      <c r="C103" s="89" t="s">
        <v>10747</v>
      </c>
      <c r="D103" s="17" t="s">
        <v>10748</v>
      </c>
      <c r="E103" s="17" t="s">
        <v>10432</v>
      </c>
      <c r="F103" s="32">
        <v>2</v>
      </c>
    </row>
    <row r="104" s="1" customFormat="1" ht="18" customHeight="1" spans="1:6">
      <c r="A104" s="30">
        <v>20793</v>
      </c>
      <c r="B104" s="17" t="s">
        <v>10749</v>
      </c>
      <c r="C104" s="89" t="s">
        <v>10750</v>
      </c>
      <c r="D104" s="17" t="s">
        <v>10751</v>
      </c>
      <c r="E104" s="17" t="s">
        <v>10752</v>
      </c>
      <c r="F104" s="32">
        <v>2</v>
      </c>
    </row>
    <row r="105" s="1" customFormat="1" ht="18" customHeight="1" spans="1:6">
      <c r="A105" s="30">
        <v>20794</v>
      </c>
      <c r="B105" s="17" t="s">
        <v>10753</v>
      </c>
      <c r="C105" s="89" t="s">
        <v>10754</v>
      </c>
      <c r="D105" s="17" t="s">
        <v>10755</v>
      </c>
      <c r="E105" s="17" t="s">
        <v>10752</v>
      </c>
      <c r="F105" s="32">
        <v>2</v>
      </c>
    </row>
    <row r="106" s="1" customFormat="1" ht="18" customHeight="1" spans="1:6">
      <c r="A106" s="30">
        <v>20795</v>
      </c>
      <c r="B106" s="17" t="s">
        <v>10756</v>
      </c>
      <c r="C106" s="89" t="s">
        <v>10757</v>
      </c>
      <c r="D106" s="17" t="s">
        <v>10758</v>
      </c>
      <c r="E106" s="17" t="s">
        <v>10759</v>
      </c>
      <c r="F106" s="32">
        <v>2</v>
      </c>
    </row>
    <row r="107" s="1" customFormat="1" ht="18" customHeight="1" spans="1:6">
      <c r="A107" s="30">
        <v>20796</v>
      </c>
      <c r="B107" s="17" t="s">
        <v>10760</v>
      </c>
      <c r="C107" s="89" t="s">
        <v>10761</v>
      </c>
      <c r="D107" s="17" t="s">
        <v>10762</v>
      </c>
      <c r="E107" s="17" t="s">
        <v>10763</v>
      </c>
      <c r="F107" s="32">
        <v>2</v>
      </c>
    </row>
    <row r="108" s="1" customFormat="1" ht="18" customHeight="1" spans="1:6">
      <c r="A108" s="30">
        <v>20797</v>
      </c>
      <c r="B108" s="17" t="s">
        <v>10764</v>
      </c>
      <c r="C108" s="89" t="s">
        <v>10765</v>
      </c>
      <c r="D108" s="17" t="s">
        <v>10766</v>
      </c>
      <c r="E108" s="17" t="s">
        <v>10767</v>
      </c>
      <c r="F108" s="32">
        <v>2</v>
      </c>
    </row>
    <row r="109" s="1" customFormat="1" ht="18" customHeight="1" spans="1:6">
      <c r="A109" s="30">
        <v>20798</v>
      </c>
      <c r="B109" s="17" t="s">
        <v>10768</v>
      </c>
      <c r="C109" s="89" t="s">
        <v>10769</v>
      </c>
      <c r="D109" s="17" t="s">
        <v>10770</v>
      </c>
      <c r="E109" s="17" t="s">
        <v>10771</v>
      </c>
      <c r="F109" s="32">
        <v>2</v>
      </c>
    </row>
    <row r="110" s="1" customFormat="1" ht="18" customHeight="1" spans="1:6">
      <c r="A110" s="30">
        <v>20799</v>
      </c>
      <c r="B110" s="17" t="s">
        <v>10772</v>
      </c>
      <c r="C110" s="89" t="s">
        <v>10773</v>
      </c>
      <c r="D110" s="17" t="s">
        <v>10774</v>
      </c>
      <c r="E110" s="17" t="s">
        <v>10775</v>
      </c>
      <c r="F110" s="32">
        <v>2</v>
      </c>
    </row>
    <row r="111" s="1" customFormat="1" ht="18" customHeight="1" spans="1:6">
      <c r="A111" s="30">
        <v>20800</v>
      </c>
      <c r="B111" s="17" t="s">
        <v>10776</v>
      </c>
      <c r="C111" s="89" t="s">
        <v>10777</v>
      </c>
      <c r="D111" s="17" t="s">
        <v>10778</v>
      </c>
      <c r="E111" s="17" t="s">
        <v>10444</v>
      </c>
      <c r="F111" s="32">
        <v>2</v>
      </c>
    </row>
    <row r="112" s="1" customFormat="1" ht="18" customHeight="1" spans="1:6">
      <c r="A112" s="30">
        <v>20801</v>
      </c>
      <c r="B112" s="17" t="s">
        <v>10779</v>
      </c>
      <c r="C112" s="89" t="s">
        <v>10780</v>
      </c>
      <c r="D112" s="17" t="s">
        <v>9519</v>
      </c>
      <c r="E112" s="17" t="s">
        <v>10781</v>
      </c>
      <c r="F112" s="32">
        <v>2</v>
      </c>
    </row>
    <row r="113" s="1" customFormat="1" ht="18" customHeight="1" spans="1:6">
      <c r="A113" s="30">
        <v>20802</v>
      </c>
      <c r="B113" s="17" t="s">
        <v>10782</v>
      </c>
      <c r="C113" s="89" t="s">
        <v>10783</v>
      </c>
      <c r="D113" s="17" t="s">
        <v>10784</v>
      </c>
      <c r="E113" s="17" t="s">
        <v>10781</v>
      </c>
      <c r="F113" s="32">
        <v>2</v>
      </c>
    </row>
    <row r="114" s="1" customFormat="1" ht="18" customHeight="1" spans="1:6">
      <c r="A114" s="30">
        <v>20803</v>
      </c>
      <c r="B114" s="17" t="s">
        <v>10785</v>
      </c>
      <c r="C114" s="89" t="s">
        <v>10786</v>
      </c>
      <c r="D114" s="17" t="s">
        <v>10787</v>
      </c>
      <c r="E114" s="17" t="s">
        <v>10781</v>
      </c>
      <c r="F114" s="32">
        <v>2</v>
      </c>
    </row>
    <row r="115" s="1" customFormat="1" ht="18" customHeight="1" spans="1:6">
      <c r="A115" s="30">
        <v>20804</v>
      </c>
      <c r="B115" s="17" t="s">
        <v>10788</v>
      </c>
      <c r="C115" s="89" t="s">
        <v>10789</v>
      </c>
      <c r="D115" s="17" t="s">
        <v>10790</v>
      </c>
      <c r="E115" s="17" t="s">
        <v>10791</v>
      </c>
      <c r="F115" s="32">
        <v>2</v>
      </c>
    </row>
    <row r="116" s="1" customFormat="1" ht="18" customHeight="1" spans="1:6">
      <c r="A116" s="30">
        <v>20805</v>
      </c>
      <c r="B116" s="17" t="s">
        <v>10792</v>
      </c>
      <c r="C116" s="89" t="s">
        <v>10793</v>
      </c>
      <c r="D116" s="17" t="s">
        <v>10794</v>
      </c>
      <c r="E116" s="17" t="s">
        <v>10791</v>
      </c>
      <c r="F116" s="32">
        <v>2</v>
      </c>
    </row>
    <row r="117" s="1" customFormat="1" ht="18" customHeight="1" spans="1:6">
      <c r="A117" s="30">
        <v>20806</v>
      </c>
      <c r="B117" s="17" t="s">
        <v>10795</v>
      </c>
      <c r="C117" s="89" t="s">
        <v>10796</v>
      </c>
      <c r="D117" s="17" t="s">
        <v>10797</v>
      </c>
      <c r="E117" s="17" t="s">
        <v>10798</v>
      </c>
      <c r="F117" s="32">
        <v>2</v>
      </c>
    </row>
    <row r="118" s="1" customFormat="1" ht="18" customHeight="1" spans="1:6">
      <c r="A118" s="30">
        <v>20807</v>
      </c>
      <c r="B118" s="17" t="s">
        <v>10799</v>
      </c>
      <c r="C118" s="89" t="s">
        <v>10800</v>
      </c>
      <c r="D118" s="17" t="s">
        <v>10801</v>
      </c>
      <c r="E118" s="17" t="s">
        <v>10798</v>
      </c>
      <c r="F118" s="32">
        <v>2</v>
      </c>
    </row>
    <row r="119" s="1" customFormat="1" ht="18" customHeight="1" spans="1:6">
      <c r="A119" s="30">
        <v>20808</v>
      </c>
      <c r="B119" s="17" t="s">
        <v>10802</v>
      </c>
      <c r="C119" s="89" t="s">
        <v>10803</v>
      </c>
      <c r="D119" s="17" t="s">
        <v>10804</v>
      </c>
      <c r="E119" s="17" t="s">
        <v>10798</v>
      </c>
      <c r="F119" s="32">
        <v>2</v>
      </c>
    </row>
    <row r="120" s="1" customFormat="1" ht="18" customHeight="1" spans="1:6">
      <c r="A120" s="30">
        <v>20809</v>
      </c>
      <c r="B120" s="17" t="s">
        <v>10805</v>
      </c>
      <c r="C120" s="89" t="s">
        <v>10806</v>
      </c>
      <c r="D120" s="17" t="s">
        <v>10807</v>
      </c>
      <c r="E120" s="17" t="s">
        <v>10808</v>
      </c>
      <c r="F120" s="32">
        <v>2</v>
      </c>
    </row>
    <row r="121" s="1" customFormat="1" ht="18" customHeight="1" spans="1:6">
      <c r="A121" s="30">
        <v>20810</v>
      </c>
      <c r="B121" s="17" t="s">
        <v>10809</v>
      </c>
      <c r="C121" s="89" t="s">
        <v>10810</v>
      </c>
      <c r="D121" s="17" t="s">
        <v>10811</v>
      </c>
      <c r="E121" s="17" t="s">
        <v>10808</v>
      </c>
      <c r="F121" s="32">
        <v>2</v>
      </c>
    </row>
    <row r="122" s="1" customFormat="1" ht="18" customHeight="1" spans="1:6">
      <c r="A122" s="30">
        <v>20811</v>
      </c>
      <c r="B122" s="17" t="s">
        <v>10812</v>
      </c>
      <c r="C122" s="89" t="s">
        <v>10813</v>
      </c>
      <c r="D122" s="17" t="s">
        <v>10814</v>
      </c>
      <c r="E122" s="17" t="s">
        <v>10815</v>
      </c>
      <c r="F122" s="32">
        <v>2</v>
      </c>
    </row>
    <row r="123" s="1" customFormat="1" ht="18" customHeight="1" spans="1:6">
      <c r="A123" s="30">
        <v>20812</v>
      </c>
      <c r="B123" s="17" t="s">
        <v>10816</v>
      </c>
      <c r="C123" s="89" t="s">
        <v>10817</v>
      </c>
      <c r="D123" s="17" t="s">
        <v>10818</v>
      </c>
      <c r="E123" s="17" t="s">
        <v>10819</v>
      </c>
      <c r="F123" s="32">
        <v>2</v>
      </c>
    </row>
    <row r="124" s="1" customFormat="1" ht="18" customHeight="1" spans="1:6">
      <c r="A124" s="30">
        <v>20813</v>
      </c>
      <c r="B124" s="17" t="s">
        <v>10820</v>
      </c>
      <c r="C124" s="89" t="s">
        <v>10821</v>
      </c>
      <c r="D124" s="17" t="s">
        <v>10822</v>
      </c>
      <c r="E124" s="17" t="s">
        <v>10823</v>
      </c>
      <c r="F124" s="32">
        <v>2</v>
      </c>
    </row>
    <row r="125" s="1" customFormat="1" ht="18" customHeight="1" spans="1:6">
      <c r="A125" s="30">
        <v>20814</v>
      </c>
      <c r="B125" s="17" t="s">
        <v>10824</v>
      </c>
      <c r="C125" s="89" t="s">
        <v>10825</v>
      </c>
      <c r="D125" s="17" t="s">
        <v>10826</v>
      </c>
      <c r="E125" s="17" t="s">
        <v>10827</v>
      </c>
      <c r="F125" s="32">
        <v>2</v>
      </c>
    </row>
    <row r="126" s="1" customFormat="1" ht="18" customHeight="1" spans="1:6">
      <c r="A126" s="30">
        <v>20815</v>
      </c>
      <c r="B126" s="17" t="s">
        <v>10828</v>
      </c>
      <c r="C126" s="89" t="s">
        <v>10829</v>
      </c>
      <c r="D126" s="17" t="s">
        <v>10830</v>
      </c>
      <c r="E126" s="17" t="s">
        <v>10831</v>
      </c>
      <c r="F126" s="32">
        <v>2</v>
      </c>
    </row>
    <row r="127" s="1" customFormat="1" ht="18" customHeight="1" spans="1:6">
      <c r="A127" s="30">
        <v>20816</v>
      </c>
      <c r="B127" s="17" t="s">
        <v>10832</v>
      </c>
      <c r="C127" s="89" t="s">
        <v>10833</v>
      </c>
      <c r="D127" s="17" t="s">
        <v>10834</v>
      </c>
      <c r="E127" s="17" t="s">
        <v>10835</v>
      </c>
      <c r="F127" s="32">
        <v>2</v>
      </c>
    </row>
    <row r="128" s="1" customFormat="1" ht="18" customHeight="1" spans="1:6">
      <c r="A128" s="30">
        <v>20817</v>
      </c>
      <c r="B128" s="17" t="s">
        <v>10836</v>
      </c>
      <c r="C128" s="89" t="s">
        <v>10837</v>
      </c>
      <c r="D128" s="17" t="s">
        <v>10838</v>
      </c>
      <c r="E128" s="17" t="s">
        <v>10835</v>
      </c>
      <c r="F128" s="32">
        <v>2</v>
      </c>
    </row>
    <row r="129" s="1" customFormat="1" ht="18" customHeight="1" spans="1:6">
      <c r="A129" s="30">
        <v>20818</v>
      </c>
      <c r="B129" s="17" t="s">
        <v>10839</v>
      </c>
      <c r="C129" s="89" t="s">
        <v>10840</v>
      </c>
      <c r="D129" s="17" t="s">
        <v>10841</v>
      </c>
      <c r="E129" s="17" t="s">
        <v>10842</v>
      </c>
      <c r="F129" s="32">
        <v>2</v>
      </c>
    </row>
    <row r="130" s="1" customFormat="1" ht="18" customHeight="1" spans="1:6">
      <c r="A130" s="30">
        <v>20819</v>
      </c>
      <c r="B130" s="17" t="s">
        <v>10843</v>
      </c>
      <c r="C130" s="89" t="s">
        <v>10844</v>
      </c>
      <c r="D130" s="17" t="s">
        <v>10845</v>
      </c>
      <c r="E130" s="17" t="s">
        <v>10846</v>
      </c>
      <c r="F130" s="32">
        <v>2</v>
      </c>
    </row>
    <row r="131" s="1" customFormat="1" ht="18" customHeight="1" spans="1:6">
      <c r="A131" s="30">
        <v>20820</v>
      </c>
      <c r="B131" s="17" t="s">
        <v>10847</v>
      </c>
      <c r="C131" s="89" t="s">
        <v>10848</v>
      </c>
      <c r="D131" s="17" t="s">
        <v>10849</v>
      </c>
      <c r="E131" s="17" t="s">
        <v>10850</v>
      </c>
      <c r="F131" s="32">
        <v>2</v>
      </c>
    </row>
    <row r="132" s="1" customFormat="1" ht="18" customHeight="1" spans="1:6">
      <c r="A132" s="30">
        <v>20821</v>
      </c>
      <c r="B132" s="17" t="s">
        <v>10851</v>
      </c>
      <c r="C132" s="89" t="s">
        <v>10852</v>
      </c>
      <c r="D132" s="17" t="s">
        <v>10853</v>
      </c>
      <c r="E132" s="17" t="s">
        <v>10854</v>
      </c>
      <c r="F132" s="32">
        <v>2</v>
      </c>
    </row>
    <row r="133" s="1" customFormat="1" ht="18" customHeight="1" spans="1:6">
      <c r="A133" s="30">
        <v>20822</v>
      </c>
      <c r="B133" s="17" t="s">
        <v>10855</v>
      </c>
      <c r="C133" s="89" t="s">
        <v>10856</v>
      </c>
      <c r="D133" s="17" t="s">
        <v>10857</v>
      </c>
      <c r="E133" s="17" t="s">
        <v>10858</v>
      </c>
      <c r="F133" s="32">
        <v>2</v>
      </c>
    </row>
    <row r="134" s="1" customFormat="1" ht="18" customHeight="1" spans="1:6">
      <c r="A134" s="30">
        <v>20823</v>
      </c>
      <c r="B134" s="17" t="s">
        <v>10859</v>
      </c>
      <c r="C134" s="89" t="s">
        <v>10860</v>
      </c>
      <c r="D134" s="17" t="s">
        <v>10861</v>
      </c>
      <c r="E134" s="17" t="s">
        <v>10862</v>
      </c>
      <c r="F134" s="32">
        <v>2</v>
      </c>
    </row>
    <row r="135" s="1" customFormat="1" ht="18" customHeight="1" spans="1:6">
      <c r="A135" s="30">
        <v>20824</v>
      </c>
      <c r="B135" s="17" t="s">
        <v>10863</v>
      </c>
      <c r="C135" s="89" t="s">
        <v>10864</v>
      </c>
      <c r="D135" s="17" t="s">
        <v>10865</v>
      </c>
      <c r="E135" s="17" t="s">
        <v>10862</v>
      </c>
      <c r="F135" s="32">
        <v>2</v>
      </c>
    </row>
    <row r="136" s="1" customFormat="1" ht="18" customHeight="1" spans="1:6">
      <c r="A136" s="30">
        <v>20825</v>
      </c>
      <c r="B136" s="17" t="s">
        <v>10866</v>
      </c>
      <c r="C136" s="89" t="s">
        <v>10867</v>
      </c>
      <c r="D136" s="17" t="s">
        <v>10868</v>
      </c>
      <c r="E136" s="17" t="s">
        <v>10869</v>
      </c>
      <c r="F136" s="32">
        <v>2</v>
      </c>
    </row>
    <row r="137" s="1" customFormat="1" ht="18" customHeight="1" spans="1:6">
      <c r="A137" s="30">
        <v>20826</v>
      </c>
      <c r="B137" s="17" t="s">
        <v>10870</v>
      </c>
      <c r="C137" s="89" t="s">
        <v>10871</v>
      </c>
      <c r="D137" s="17" t="s">
        <v>10872</v>
      </c>
      <c r="E137" s="17" t="s">
        <v>10873</v>
      </c>
      <c r="F137" s="32">
        <v>2</v>
      </c>
    </row>
    <row r="138" s="1" customFormat="1" ht="18" customHeight="1" spans="1:6">
      <c r="A138" s="30">
        <v>20827</v>
      </c>
      <c r="B138" s="17" t="s">
        <v>10874</v>
      </c>
      <c r="C138" s="89" t="s">
        <v>10875</v>
      </c>
      <c r="D138" s="17" t="s">
        <v>10876</v>
      </c>
      <c r="E138" s="17" t="s">
        <v>10472</v>
      </c>
      <c r="F138" s="32">
        <v>2</v>
      </c>
    </row>
    <row r="139" s="1" customFormat="1" ht="18" customHeight="1" spans="1:6">
      <c r="A139" s="30">
        <v>20828</v>
      </c>
      <c r="B139" s="17" t="s">
        <v>10877</v>
      </c>
      <c r="C139" s="89" t="s">
        <v>10878</v>
      </c>
      <c r="D139" s="17" t="s">
        <v>10879</v>
      </c>
      <c r="E139" s="17" t="s">
        <v>10472</v>
      </c>
      <c r="F139" s="32">
        <v>2</v>
      </c>
    </row>
    <row r="140" s="1" customFormat="1" ht="18" customHeight="1" spans="1:6">
      <c r="A140" s="30">
        <v>20829</v>
      </c>
      <c r="B140" s="17" t="s">
        <v>10880</v>
      </c>
      <c r="C140" s="89" t="s">
        <v>10881</v>
      </c>
      <c r="D140" s="17" t="s">
        <v>6267</v>
      </c>
      <c r="E140" s="17" t="s">
        <v>10472</v>
      </c>
      <c r="F140" s="32">
        <v>2</v>
      </c>
    </row>
    <row r="141" s="1" customFormat="1" ht="18" customHeight="1" spans="1:6">
      <c r="A141" s="30">
        <v>20830</v>
      </c>
      <c r="B141" s="17" t="s">
        <v>10882</v>
      </c>
      <c r="C141" s="89" t="s">
        <v>10883</v>
      </c>
      <c r="D141" s="17" t="s">
        <v>10884</v>
      </c>
      <c r="E141" s="17" t="s">
        <v>10472</v>
      </c>
      <c r="F141" s="32">
        <v>2</v>
      </c>
    </row>
    <row r="142" s="1" customFormat="1" ht="18" customHeight="1" spans="1:6">
      <c r="A142" s="30">
        <v>20831</v>
      </c>
      <c r="B142" s="17" t="s">
        <v>10885</v>
      </c>
      <c r="C142" s="89" t="s">
        <v>10886</v>
      </c>
      <c r="D142" s="17" t="s">
        <v>10887</v>
      </c>
      <c r="E142" s="17" t="s">
        <v>10476</v>
      </c>
      <c r="F142" s="32">
        <v>2</v>
      </c>
    </row>
    <row r="143" s="1" customFormat="1" ht="18" customHeight="1" spans="1:6">
      <c r="A143" s="30">
        <v>20832</v>
      </c>
      <c r="B143" s="17" t="s">
        <v>10888</v>
      </c>
      <c r="C143" s="89" t="s">
        <v>10889</v>
      </c>
      <c r="D143" s="17" t="s">
        <v>10890</v>
      </c>
      <c r="E143" s="17" t="s">
        <v>10480</v>
      </c>
      <c r="F143" s="32">
        <v>2</v>
      </c>
    </row>
    <row r="144" s="1" customFormat="1" ht="18" customHeight="1" spans="1:6">
      <c r="A144" s="30">
        <v>20833</v>
      </c>
      <c r="B144" s="17" t="s">
        <v>10891</v>
      </c>
      <c r="C144" s="89" t="s">
        <v>10892</v>
      </c>
      <c r="D144" s="17" t="s">
        <v>10893</v>
      </c>
      <c r="E144" s="17" t="s">
        <v>10483</v>
      </c>
      <c r="F144" s="32">
        <v>2</v>
      </c>
    </row>
    <row r="145" s="1" customFormat="1" ht="18" customHeight="1" spans="1:6">
      <c r="A145" s="30">
        <v>20834</v>
      </c>
      <c r="B145" s="17" t="s">
        <v>10894</v>
      </c>
      <c r="C145" s="89" t="s">
        <v>10895</v>
      </c>
      <c r="D145" s="17" t="s">
        <v>10896</v>
      </c>
      <c r="E145" s="17" t="s">
        <v>10897</v>
      </c>
      <c r="F145" s="32">
        <v>2</v>
      </c>
    </row>
    <row r="146" s="1" customFormat="1" ht="18" customHeight="1" spans="1:6">
      <c r="A146" s="30">
        <v>20835</v>
      </c>
      <c r="B146" s="17" t="s">
        <v>10898</v>
      </c>
      <c r="C146" s="89" t="s">
        <v>10899</v>
      </c>
      <c r="D146" s="17" t="s">
        <v>10900</v>
      </c>
      <c r="E146" s="17" t="s">
        <v>10901</v>
      </c>
      <c r="F146" s="32">
        <v>2</v>
      </c>
    </row>
    <row r="147" s="1" customFormat="1" ht="18" customHeight="1" spans="1:6">
      <c r="A147" s="30">
        <v>20836</v>
      </c>
      <c r="B147" s="17" t="s">
        <v>10902</v>
      </c>
      <c r="C147" s="89" t="s">
        <v>10903</v>
      </c>
      <c r="D147" s="17" t="s">
        <v>10904</v>
      </c>
      <c r="E147" s="17" t="s">
        <v>10905</v>
      </c>
      <c r="F147" s="32">
        <v>2</v>
      </c>
    </row>
    <row r="148" s="1" customFormat="1" ht="18" customHeight="1" spans="1:6">
      <c r="A148" s="30">
        <v>20837</v>
      </c>
      <c r="B148" s="17" t="s">
        <v>10906</v>
      </c>
      <c r="C148" s="89" t="s">
        <v>10907</v>
      </c>
      <c r="D148" s="17" t="s">
        <v>10908</v>
      </c>
      <c r="E148" s="17" t="s">
        <v>10501</v>
      </c>
      <c r="F148" s="32">
        <v>2</v>
      </c>
    </row>
    <row r="149" s="1" customFormat="1" ht="18" customHeight="1" spans="1:6">
      <c r="A149" s="30">
        <v>20838</v>
      </c>
      <c r="B149" s="17" t="s">
        <v>10909</v>
      </c>
      <c r="C149" s="89" t="s">
        <v>10910</v>
      </c>
      <c r="D149" s="17" t="s">
        <v>10911</v>
      </c>
      <c r="E149" s="17" t="s">
        <v>10501</v>
      </c>
      <c r="F149" s="32">
        <v>2</v>
      </c>
    </row>
    <row r="150" s="1" customFormat="1" ht="18" customHeight="1" spans="1:6">
      <c r="A150" s="30">
        <v>20839</v>
      </c>
      <c r="B150" s="17" t="s">
        <v>10912</v>
      </c>
      <c r="C150" s="89" t="s">
        <v>10913</v>
      </c>
      <c r="D150" s="17" t="s">
        <v>10914</v>
      </c>
      <c r="E150" s="17" t="s">
        <v>10915</v>
      </c>
      <c r="F150" s="32">
        <v>2</v>
      </c>
    </row>
    <row r="151" s="1" customFormat="1" ht="18" customHeight="1" spans="1:6">
      <c r="A151" s="30">
        <v>20840</v>
      </c>
      <c r="B151" s="17" t="s">
        <v>10916</v>
      </c>
      <c r="C151" s="89" t="s">
        <v>10917</v>
      </c>
      <c r="D151" s="17" t="s">
        <v>10918</v>
      </c>
      <c r="E151" s="17" t="s">
        <v>10919</v>
      </c>
      <c r="F151" s="32">
        <v>2</v>
      </c>
    </row>
    <row r="152" s="1" customFormat="1" ht="18" customHeight="1" spans="1:6">
      <c r="A152" s="30">
        <v>20841</v>
      </c>
      <c r="B152" s="17" t="s">
        <v>10920</v>
      </c>
      <c r="C152" s="89" t="s">
        <v>10921</v>
      </c>
      <c r="D152" s="17" t="s">
        <v>10922</v>
      </c>
      <c r="E152" s="17" t="s">
        <v>10919</v>
      </c>
      <c r="F152" s="32">
        <v>2</v>
      </c>
    </row>
    <row r="153" s="1" customFormat="1" ht="18" customHeight="1" spans="1:6">
      <c r="A153" s="30">
        <v>20842</v>
      </c>
      <c r="B153" s="17" t="s">
        <v>10923</v>
      </c>
      <c r="C153" s="89" t="s">
        <v>10924</v>
      </c>
      <c r="D153" s="17" t="s">
        <v>10925</v>
      </c>
      <c r="E153" s="17" t="s">
        <v>10926</v>
      </c>
      <c r="F153" s="32">
        <v>2</v>
      </c>
    </row>
    <row r="154" s="1" customFormat="1" ht="18" customHeight="1" spans="1:6">
      <c r="A154" s="30">
        <v>20843</v>
      </c>
      <c r="B154" s="17" t="s">
        <v>10927</v>
      </c>
      <c r="C154" s="89" t="s">
        <v>10928</v>
      </c>
      <c r="D154" s="17" t="s">
        <v>5280</v>
      </c>
      <c r="E154" s="17" t="s">
        <v>10505</v>
      </c>
      <c r="F154" s="32">
        <v>2</v>
      </c>
    </row>
    <row r="155" s="1" customFormat="1" ht="18" customHeight="1" spans="1:6">
      <c r="A155" s="30">
        <v>20844</v>
      </c>
      <c r="B155" s="17" t="s">
        <v>10929</v>
      </c>
      <c r="C155" s="89" t="s">
        <v>10930</v>
      </c>
      <c r="D155" s="17" t="s">
        <v>10931</v>
      </c>
      <c r="E155" s="17" t="s">
        <v>10505</v>
      </c>
      <c r="F155" s="32">
        <v>2</v>
      </c>
    </row>
    <row r="156" s="1" customFormat="1" ht="18" customHeight="1" spans="1:6">
      <c r="A156" s="30">
        <v>20845</v>
      </c>
      <c r="B156" s="17" t="s">
        <v>10932</v>
      </c>
      <c r="C156" s="89" t="s">
        <v>10933</v>
      </c>
      <c r="D156" s="17" t="s">
        <v>10934</v>
      </c>
      <c r="E156" s="17" t="s">
        <v>10935</v>
      </c>
      <c r="F156" s="32">
        <v>2</v>
      </c>
    </row>
    <row r="157" s="1" customFormat="1" ht="18" customHeight="1" spans="1:6">
      <c r="A157" s="30">
        <v>20846</v>
      </c>
      <c r="B157" s="17" t="s">
        <v>10936</v>
      </c>
      <c r="C157" s="89" t="s">
        <v>10937</v>
      </c>
      <c r="D157" s="17" t="s">
        <v>10938</v>
      </c>
      <c r="E157" s="17" t="s">
        <v>10935</v>
      </c>
      <c r="F157" s="32">
        <v>2</v>
      </c>
    </row>
    <row r="158" s="1" customFormat="1" ht="18" customHeight="1" spans="1:6">
      <c r="A158" s="30">
        <v>20847</v>
      </c>
      <c r="B158" s="17" t="s">
        <v>10939</v>
      </c>
      <c r="C158" s="89" t="s">
        <v>10940</v>
      </c>
      <c r="D158" s="17" t="s">
        <v>10941</v>
      </c>
      <c r="E158" s="17" t="s">
        <v>10935</v>
      </c>
      <c r="F158" s="32">
        <v>2</v>
      </c>
    </row>
    <row r="159" s="1" customFormat="1" ht="18" customHeight="1" spans="1:6">
      <c r="A159" s="30">
        <v>20848</v>
      </c>
      <c r="B159" s="17" t="s">
        <v>10942</v>
      </c>
      <c r="C159" s="89" t="s">
        <v>10943</v>
      </c>
      <c r="D159" s="17" t="s">
        <v>10944</v>
      </c>
      <c r="E159" s="17" t="s">
        <v>10935</v>
      </c>
      <c r="F159" s="32">
        <v>2</v>
      </c>
    </row>
    <row r="160" s="1" customFormat="1" ht="18" customHeight="1" spans="1:6">
      <c r="A160" s="30">
        <v>20849</v>
      </c>
      <c r="B160" s="17" t="s">
        <v>10945</v>
      </c>
      <c r="C160" s="89" t="s">
        <v>10946</v>
      </c>
      <c r="D160" s="17" t="s">
        <v>10947</v>
      </c>
      <c r="E160" s="17" t="s">
        <v>10935</v>
      </c>
      <c r="F160" s="32">
        <v>2</v>
      </c>
    </row>
    <row r="161" s="1" customFormat="1" ht="18" customHeight="1" spans="1:6">
      <c r="A161" s="30">
        <v>20850</v>
      </c>
      <c r="B161" s="17" t="s">
        <v>10948</v>
      </c>
      <c r="C161" s="89" t="s">
        <v>10949</v>
      </c>
      <c r="D161" s="17" t="s">
        <v>10950</v>
      </c>
      <c r="E161" s="17" t="s">
        <v>10951</v>
      </c>
      <c r="F161" s="32">
        <v>2</v>
      </c>
    </row>
    <row r="162" s="1" customFormat="1" ht="18" customHeight="1" spans="1:6">
      <c r="A162" s="30">
        <v>20851</v>
      </c>
      <c r="B162" s="17" t="s">
        <v>10952</v>
      </c>
      <c r="C162" s="89" t="s">
        <v>10953</v>
      </c>
      <c r="D162" s="17" t="s">
        <v>10954</v>
      </c>
      <c r="E162" s="17" t="s">
        <v>10951</v>
      </c>
      <c r="F162" s="32">
        <v>2</v>
      </c>
    </row>
    <row r="163" s="1" customFormat="1" ht="18" customHeight="1" spans="1:6">
      <c r="A163" s="30">
        <v>20852</v>
      </c>
      <c r="B163" s="17" t="s">
        <v>10955</v>
      </c>
      <c r="C163" s="89" t="s">
        <v>10956</v>
      </c>
      <c r="D163" s="17" t="s">
        <v>10957</v>
      </c>
      <c r="E163" s="17" t="s">
        <v>10951</v>
      </c>
      <c r="F163" s="32">
        <v>2</v>
      </c>
    </row>
    <row r="164" s="1" customFormat="1" ht="18" customHeight="1" spans="1:6">
      <c r="A164" s="30">
        <v>20853</v>
      </c>
      <c r="B164" s="17" t="s">
        <v>10958</v>
      </c>
      <c r="C164" s="89" t="s">
        <v>10959</v>
      </c>
      <c r="D164" s="17" t="s">
        <v>10960</v>
      </c>
      <c r="E164" s="17" t="s">
        <v>10951</v>
      </c>
      <c r="F164" s="32">
        <v>2</v>
      </c>
    </row>
    <row r="165" s="1" customFormat="1" ht="18" customHeight="1" spans="1:6">
      <c r="A165" s="30">
        <v>20854</v>
      </c>
      <c r="B165" s="17" t="s">
        <v>10961</v>
      </c>
      <c r="C165" s="89" t="s">
        <v>10962</v>
      </c>
      <c r="D165" s="17" t="s">
        <v>5258</v>
      </c>
      <c r="E165" s="17" t="s">
        <v>10951</v>
      </c>
      <c r="F165" s="32">
        <v>2</v>
      </c>
    </row>
    <row r="166" s="1" customFormat="1" ht="18" customHeight="1" spans="1:6">
      <c r="A166" s="30">
        <v>20855</v>
      </c>
      <c r="B166" s="17" t="s">
        <v>10963</v>
      </c>
      <c r="C166" s="89" t="s">
        <v>10964</v>
      </c>
      <c r="D166" s="17" t="s">
        <v>10965</v>
      </c>
      <c r="E166" s="17" t="s">
        <v>10951</v>
      </c>
      <c r="F166" s="32">
        <v>2</v>
      </c>
    </row>
    <row r="167" s="1" customFormat="1" ht="18" customHeight="1" spans="1:6">
      <c r="A167" s="30">
        <v>20856</v>
      </c>
      <c r="B167" s="17" t="s">
        <v>10966</v>
      </c>
      <c r="C167" s="89" t="s">
        <v>10967</v>
      </c>
      <c r="D167" s="17" t="s">
        <v>10968</v>
      </c>
      <c r="E167" s="17" t="s">
        <v>10951</v>
      </c>
      <c r="F167" s="32">
        <v>2</v>
      </c>
    </row>
    <row r="168" s="1" customFormat="1" ht="18" customHeight="1" spans="1:6">
      <c r="A168" s="30">
        <v>20857</v>
      </c>
      <c r="B168" s="17" t="s">
        <v>10969</v>
      </c>
      <c r="C168" s="89" t="s">
        <v>10970</v>
      </c>
      <c r="D168" s="17" t="s">
        <v>10971</v>
      </c>
      <c r="E168" s="17" t="s">
        <v>10951</v>
      </c>
      <c r="F168" s="32">
        <v>2</v>
      </c>
    </row>
    <row r="169" s="1" customFormat="1" ht="18" customHeight="1" spans="1:6">
      <c r="A169" s="30">
        <v>20858</v>
      </c>
      <c r="B169" s="17" t="s">
        <v>10972</v>
      </c>
      <c r="C169" s="89" t="s">
        <v>10973</v>
      </c>
      <c r="D169" s="17" t="s">
        <v>10974</v>
      </c>
      <c r="E169" s="17" t="s">
        <v>10951</v>
      </c>
      <c r="F169" s="32">
        <v>2</v>
      </c>
    </row>
    <row r="170" s="1" customFormat="1" ht="18" customHeight="1" spans="1:6">
      <c r="A170" s="30">
        <v>20859</v>
      </c>
      <c r="B170" s="17" t="s">
        <v>10975</v>
      </c>
      <c r="C170" s="89" t="s">
        <v>10976</v>
      </c>
      <c r="D170" s="17" t="s">
        <v>10977</v>
      </c>
      <c r="E170" s="17" t="s">
        <v>10951</v>
      </c>
      <c r="F170" s="32">
        <v>2</v>
      </c>
    </row>
    <row r="171" s="1" customFormat="1" ht="18" customHeight="1" spans="1:6">
      <c r="A171" s="30">
        <v>20860</v>
      </c>
      <c r="B171" s="17" t="s">
        <v>10978</v>
      </c>
      <c r="C171" s="89" t="s">
        <v>10979</v>
      </c>
      <c r="D171" s="17" t="s">
        <v>10980</v>
      </c>
      <c r="E171" s="17" t="s">
        <v>10509</v>
      </c>
      <c r="F171" s="32">
        <v>2</v>
      </c>
    </row>
    <row r="172" s="1" customFormat="1" ht="18" customHeight="1" spans="1:6">
      <c r="A172" s="30">
        <v>20861</v>
      </c>
      <c r="B172" s="17" t="s">
        <v>10981</v>
      </c>
      <c r="C172" s="89" t="s">
        <v>10982</v>
      </c>
      <c r="D172" s="17" t="s">
        <v>10983</v>
      </c>
      <c r="E172" s="17" t="s">
        <v>10509</v>
      </c>
      <c r="F172" s="32">
        <v>2</v>
      </c>
    </row>
    <row r="173" s="1" customFormat="1" ht="18" customHeight="1" spans="1:6">
      <c r="A173" s="30">
        <v>20862</v>
      </c>
      <c r="B173" s="17" t="s">
        <v>10984</v>
      </c>
      <c r="C173" s="89" t="s">
        <v>10985</v>
      </c>
      <c r="D173" s="17" t="s">
        <v>10986</v>
      </c>
      <c r="E173" s="17" t="s">
        <v>10509</v>
      </c>
      <c r="F173" s="32">
        <v>2</v>
      </c>
    </row>
    <row r="174" s="1" customFormat="1" ht="18" customHeight="1" spans="1:6">
      <c r="A174" s="30">
        <v>20863</v>
      </c>
      <c r="B174" s="17" t="s">
        <v>10987</v>
      </c>
      <c r="C174" s="89" t="s">
        <v>10988</v>
      </c>
      <c r="D174" s="17" t="s">
        <v>10989</v>
      </c>
      <c r="E174" s="17" t="s">
        <v>10509</v>
      </c>
      <c r="F174" s="32">
        <v>2</v>
      </c>
    </row>
    <row r="175" s="1" customFormat="1" ht="18" customHeight="1" spans="1:6">
      <c r="A175" s="30">
        <v>20864</v>
      </c>
      <c r="B175" s="17" t="s">
        <v>10990</v>
      </c>
      <c r="C175" s="89" t="s">
        <v>10991</v>
      </c>
      <c r="D175" s="17" t="s">
        <v>10992</v>
      </c>
      <c r="E175" s="17" t="s">
        <v>10993</v>
      </c>
      <c r="F175" s="32">
        <v>2</v>
      </c>
    </row>
    <row r="176" s="1" customFormat="1" ht="18" customHeight="1" spans="1:6">
      <c r="A176" s="30">
        <v>20865</v>
      </c>
      <c r="B176" s="17" t="s">
        <v>10994</v>
      </c>
      <c r="C176" s="89" t="s">
        <v>10995</v>
      </c>
      <c r="D176" s="17" t="s">
        <v>4086</v>
      </c>
      <c r="E176" s="17" t="s">
        <v>10996</v>
      </c>
      <c r="F176" s="32">
        <v>2</v>
      </c>
    </row>
    <row r="177" s="1" customFormat="1" ht="18" customHeight="1" spans="1:6">
      <c r="A177" s="30">
        <v>20866</v>
      </c>
      <c r="B177" s="17" t="s">
        <v>10997</v>
      </c>
      <c r="C177" s="89" t="s">
        <v>10998</v>
      </c>
      <c r="D177" s="17" t="s">
        <v>10999</v>
      </c>
      <c r="E177" s="17" t="s">
        <v>11000</v>
      </c>
      <c r="F177" s="32">
        <v>2</v>
      </c>
    </row>
    <row r="178" s="1" customFormat="1" ht="18" customHeight="1" spans="1:6">
      <c r="A178" s="30">
        <v>20867</v>
      </c>
      <c r="B178" s="17" t="s">
        <v>11001</v>
      </c>
      <c r="C178" s="89" t="s">
        <v>11002</v>
      </c>
      <c r="D178" s="17" t="s">
        <v>11003</v>
      </c>
      <c r="E178" s="17" t="s">
        <v>10505</v>
      </c>
      <c r="F178" s="32">
        <v>2</v>
      </c>
    </row>
    <row r="179" s="1" customFormat="1" ht="18" customHeight="1" spans="1:6">
      <c r="A179" s="30">
        <v>20868</v>
      </c>
      <c r="B179" s="17" t="s">
        <v>11004</v>
      </c>
      <c r="C179" s="89" t="s">
        <v>11005</v>
      </c>
      <c r="D179" s="17" t="s">
        <v>11006</v>
      </c>
      <c r="E179" s="17" t="s">
        <v>11007</v>
      </c>
      <c r="F179" s="32">
        <v>2</v>
      </c>
    </row>
    <row r="180" s="1" customFormat="1" ht="18" customHeight="1" spans="1:6">
      <c r="A180" s="30">
        <v>20869</v>
      </c>
      <c r="B180" s="17" t="s">
        <v>11008</v>
      </c>
      <c r="C180" s="89" t="s">
        <v>11009</v>
      </c>
      <c r="D180" s="17" t="s">
        <v>11010</v>
      </c>
      <c r="E180" s="17" t="s">
        <v>11007</v>
      </c>
      <c r="F180" s="32">
        <v>2</v>
      </c>
    </row>
    <row r="181" s="1" customFormat="1" ht="18" customHeight="1" spans="1:6">
      <c r="A181" s="30">
        <v>20870</v>
      </c>
      <c r="B181" s="17" t="s">
        <v>11011</v>
      </c>
      <c r="C181" s="89" t="s">
        <v>11012</v>
      </c>
      <c r="D181" s="17" t="s">
        <v>11013</v>
      </c>
      <c r="E181" s="17" t="s">
        <v>10527</v>
      </c>
      <c r="F181" s="32">
        <v>2</v>
      </c>
    </row>
    <row r="182" s="1" customFormat="1" ht="18" customHeight="1" spans="1:6">
      <c r="A182" s="30">
        <v>20871</v>
      </c>
      <c r="B182" s="17" t="s">
        <v>11014</v>
      </c>
      <c r="C182" s="89" t="s">
        <v>11015</v>
      </c>
      <c r="D182" s="17" t="s">
        <v>9311</v>
      </c>
      <c r="E182" s="17" t="s">
        <v>10527</v>
      </c>
      <c r="F182" s="32">
        <v>2</v>
      </c>
    </row>
    <row r="183" s="1" customFormat="1" ht="18" customHeight="1" spans="1:6">
      <c r="A183" s="30">
        <v>20872</v>
      </c>
      <c r="B183" s="17" t="s">
        <v>11016</v>
      </c>
      <c r="C183" s="89" t="s">
        <v>11017</v>
      </c>
      <c r="D183" s="17" t="s">
        <v>11018</v>
      </c>
      <c r="E183" s="17" t="s">
        <v>10531</v>
      </c>
      <c r="F183" s="32">
        <v>2</v>
      </c>
    </row>
    <row r="184" s="1" customFormat="1" ht="18" customHeight="1" spans="1:6">
      <c r="A184" s="30">
        <v>20873</v>
      </c>
      <c r="B184" s="17" t="s">
        <v>11019</v>
      </c>
      <c r="C184" s="89" t="s">
        <v>11020</v>
      </c>
      <c r="D184" s="17" t="s">
        <v>11021</v>
      </c>
      <c r="E184" s="17" t="s">
        <v>10541</v>
      </c>
      <c r="F184" s="32">
        <v>2</v>
      </c>
    </row>
    <row r="185" s="1" customFormat="1" ht="18" customHeight="1" spans="1:6">
      <c r="A185" s="30">
        <v>20874</v>
      </c>
      <c r="B185" s="17" t="s">
        <v>11022</v>
      </c>
      <c r="C185" s="89" t="s">
        <v>11023</v>
      </c>
      <c r="D185" s="17" t="s">
        <v>11024</v>
      </c>
      <c r="E185" s="17" t="s">
        <v>10541</v>
      </c>
      <c r="F185" s="32">
        <v>2</v>
      </c>
    </row>
    <row r="186" s="1" customFormat="1" ht="18" customHeight="1" spans="1:6">
      <c r="A186" s="30">
        <v>20875</v>
      </c>
      <c r="B186" s="17" t="s">
        <v>11025</v>
      </c>
      <c r="C186" s="89" t="s">
        <v>11026</v>
      </c>
      <c r="D186" s="17" t="s">
        <v>11027</v>
      </c>
      <c r="E186" s="17" t="s">
        <v>11028</v>
      </c>
      <c r="F186" s="32">
        <v>2</v>
      </c>
    </row>
    <row r="187" s="1" customFormat="1" ht="18" customHeight="1" spans="1:6">
      <c r="A187" s="30">
        <v>20876</v>
      </c>
      <c r="B187" s="17" t="s">
        <v>11029</v>
      </c>
      <c r="C187" s="89" t="s">
        <v>11030</v>
      </c>
      <c r="D187" s="17" t="s">
        <v>11031</v>
      </c>
      <c r="E187" s="17" t="s">
        <v>11028</v>
      </c>
      <c r="F187" s="32">
        <v>2</v>
      </c>
    </row>
    <row r="188" s="1" customFormat="1" spans="1:6">
      <c r="A188" s="30">
        <v>20877</v>
      </c>
      <c r="B188" s="17" t="s">
        <v>11032</v>
      </c>
      <c r="C188" s="91" t="s">
        <v>11033</v>
      </c>
      <c r="D188" s="17" t="s">
        <v>11034</v>
      </c>
      <c r="E188" s="17" t="s">
        <v>10545</v>
      </c>
      <c r="F188" s="32">
        <v>2</v>
      </c>
    </row>
    <row r="189" s="1" customFormat="1" ht="18" customHeight="1" spans="1:6">
      <c r="A189" s="30">
        <v>20878</v>
      </c>
      <c r="B189" s="17" t="s">
        <v>11035</v>
      </c>
      <c r="C189" s="89" t="s">
        <v>11036</v>
      </c>
      <c r="D189" s="17" t="s">
        <v>11037</v>
      </c>
      <c r="E189" s="17" t="s">
        <v>10545</v>
      </c>
      <c r="F189" s="32">
        <v>2</v>
      </c>
    </row>
    <row r="190" s="1" customFormat="1" ht="18" customHeight="1" spans="1:6">
      <c r="A190" s="30">
        <v>20879</v>
      </c>
      <c r="B190" s="17" t="s">
        <v>11038</v>
      </c>
      <c r="C190" s="89" t="s">
        <v>11039</v>
      </c>
      <c r="D190" s="17" t="s">
        <v>11040</v>
      </c>
      <c r="E190" s="17" t="s">
        <v>10545</v>
      </c>
      <c r="F190" s="32">
        <v>2</v>
      </c>
    </row>
    <row r="191" s="1" customFormat="1" ht="18" customHeight="1" spans="1:6">
      <c r="A191" s="30">
        <v>20880</v>
      </c>
      <c r="B191" s="17" t="s">
        <v>11041</v>
      </c>
      <c r="C191" s="89" t="s">
        <v>11042</v>
      </c>
      <c r="D191" s="17" t="s">
        <v>11043</v>
      </c>
      <c r="E191" s="17" t="s">
        <v>11044</v>
      </c>
      <c r="F191" s="32">
        <v>2</v>
      </c>
    </row>
    <row r="192" s="1" customFormat="1" ht="18" customHeight="1" spans="1:6">
      <c r="A192" s="30">
        <v>20881</v>
      </c>
      <c r="B192" s="17" t="s">
        <v>11045</v>
      </c>
      <c r="C192" s="89" t="s">
        <v>11046</v>
      </c>
      <c r="D192" s="17" t="s">
        <v>11047</v>
      </c>
      <c r="E192" s="17" t="s">
        <v>11044</v>
      </c>
      <c r="F192" s="32">
        <v>2</v>
      </c>
    </row>
    <row r="193" s="1" customFormat="1" ht="18" customHeight="1" spans="1:6">
      <c r="A193" s="30">
        <v>20882</v>
      </c>
      <c r="B193" s="17" t="s">
        <v>11048</v>
      </c>
      <c r="C193" s="89" t="s">
        <v>11049</v>
      </c>
      <c r="D193" s="17" t="s">
        <v>11050</v>
      </c>
      <c r="E193" s="17" t="s">
        <v>11051</v>
      </c>
      <c r="F193" s="32">
        <v>2</v>
      </c>
    </row>
    <row r="194" s="1" customFormat="1" ht="18" customHeight="1" spans="1:6">
      <c r="A194" s="30">
        <v>20883</v>
      </c>
      <c r="B194" s="17" t="s">
        <v>11052</v>
      </c>
      <c r="C194" s="89" t="s">
        <v>11053</v>
      </c>
      <c r="D194" s="17" t="s">
        <v>11054</v>
      </c>
      <c r="E194" s="17" t="s">
        <v>11055</v>
      </c>
      <c r="F194" s="32">
        <v>2</v>
      </c>
    </row>
    <row r="195" s="1" customFormat="1" ht="18" customHeight="1" spans="1:6">
      <c r="A195" s="30">
        <v>20884</v>
      </c>
      <c r="B195" s="17" t="s">
        <v>11056</v>
      </c>
      <c r="C195" s="89" t="s">
        <v>11057</v>
      </c>
      <c r="D195" s="17" t="s">
        <v>5207</v>
      </c>
      <c r="E195" s="17" t="s">
        <v>11058</v>
      </c>
      <c r="F195" s="32">
        <v>2</v>
      </c>
    </row>
    <row r="196" s="1" customFormat="1" ht="18" customHeight="1" spans="1:6">
      <c r="A196" s="30">
        <v>20885</v>
      </c>
      <c r="B196" s="17" t="s">
        <v>11059</v>
      </c>
      <c r="C196" s="89" t="s">
        <v>11060</v>
      </c>
      <c r="D196" s="17" t="s">
        <v>11061</v>
      </c>
      <c r="E196" s="17" t="s">
        <v>11058</v>
      </c>
      <c r="F196" s="32">
        <v>2</v>
      </c>
    </row>
    <row r="197" s="1" customFormat="1" ht="18" customHeight="1" spans="1:6">
      <c r="A197" s="30">
        <v>20886</v>
      </c>
      <c r="B197" s="17" t="s">
        <v>11062</v>
      </c>
      <c r="C197" s="89" t="s">
        <v>11063</v>
      </c>
      <c r="D197" s="17" t="s">
        <v>11064</v>
      </c>
      <c r="E197" s="17" t="s">
        <v>11058</v>
      </c>
      <c r="F197" s="32">
        <v>2</v>
      </c>
    </row>
    <row r="198" s="1" customFormat="1" ht="18" customHeight="1" spans="1:6">
      <c r="A198" s="30">
        <v>20887</v>
      </c>
      <c r="B198" s="17" t="s">
        <v>11065</v>
      </c>
      <c r="C198" s="89" t="s">
        <v>11066</v>
      </c>
      <c r="D198" s="17" t="s">
        <v>11067</v>
      </c>
      <c r="E198" s="17" t="s">
        <v>11068</v>
      </c>
      <c r="F198" s="32">
        <v>2</v>
      </c>
    </row>
    <row r="199" s="1" customFormat="1" ht="18" customHeight="1" spans="1:6">
      <c r="A199" s="30">
        <v>20888</v>
      </c>
      <c r="B199" s="17" t="s">
        <v>11069</v>
      </c>
      <c r="C199" s="89" t="s">
        <v>11070</v>
      </c>
      <c r="D199" s="17" t="s">
        <v>11071</v>
      </c>
      <c r="E199" s="17" t="s">
        <v>11068</v>
      </c>
      <c r="F199" s="32">
        <v>2</v>
      </c>
    </row>
    <row r="200" s="1" customFormat="1" ht="18" customHeight="1" spans="1:6">
      <c r="A200" s="30">
        <v>20889</v>
      </c>
      <c r="B200" s="17" t="s">
        <v>11072</v>
      </c>
      <c r="C200" s="89" t="s">
        <v>11073</v>
      </c>
      <c r="D200" s="17" t="s">
        <v>11074</v>
      </c>
      <c r="E200" s="17" t="s">
        <v>11075</v>
      </c>
      <c r="F200" s="32">
        <v>2</v>
      </c>
    </row>
    <row r="201" s="1" customFormat="1" ht="18" customHeight="1" spans="1:6">
      <c r="A201" s="30">
        <v>20890</v>
      </c>
      <c r="B201" s="17" t="s">
        <v>11076</v>
      </c>
      <c r="C201" s="89" t="s">
        <v>11077</v>
      </c>
      <c r="D201" s="17" t="s">
        <v>11078</v>
      </c>
      <c r="E201" s="17" t="s">
        <v>11075</v>
      </c>
      <c r="F201" s="32">
        <v>2</v>
      </c>
    </row>
    <row r="202" s="1" customFormat="1" ht="18" customHeight="1" spans="1:6">
      <c r="A202" s="30">
        <v>20891</v>
      </c>
      <c r="B202" s="17" t="s">
        <v>11079</v>
      </c>
      <c r="C202" s="89" t="s">
        <v>11080</v>
      </c>
      <c r="D202" s="17" t="s">
        <v>11081</v>
      </c>
      <c r="E202" s="17" t="s">
        <v>11075</v>
      </c>
      <c r="F202" s="32">
        <v>2</v>
      </c>
    </row>
    <row r="203" s="1" customFormat="1" ht="18" customHeight="1" spans="1:6">
      <c r="A203" s="30">
        <v>20892</v>
      </c>
      <c r="B203" s="17" t="s">
        <v>11082</v>
      </c>
      <c r="C203" s="89" t="s">
        <v>11083</v>
      </c>
      <c r="D203" s="17" t="s">
        <v>11084</v>
      </c>
      <c r="E203" s="17" t="s">
        <v>11085</v>
      </c>
      <c r="F203" s="32">
        <v>2</v>
      </c>
    </row>
    <row r="204" s="1" customFormat="1" ht="18" customHeight="1" spans="1:6">
      <c r="A204" s="30">
        <v>20893</v>
      </c>
      <c r="B204" s="17" t="s">
        <v>11086</v>
      </c>
      <c r="C204" s="89" t="s">
        <v>11087</v>
      </c>
      <c r="D204" s="17" t="s">
        <v>11088</v>
      </c>
      <c r="E204" s="17" t="s">
        <v>11089</v>
      </c>
      <c r="F204" s="32">
        <v>2</v>
      </c>
    </row>
    <row r="205" s="1" customFormat="1" ht="18" customHeight="1" spans="1:6">
      <c r="A205" s="30">
        <v>20894</v>
      </c>
      <c r="B205" s="17" t="s">
        <v>11090</v>
      </c>
      <c r="C205" s="89" t="s">
        <v>11091</v>
      </c>
      <c r="D205" s="17" t="s">
        <v>11092</v>
      </c>
      <c r="E205" s="17" t="s">
        <v>10549</v>
      </c>
      <c r="F205" s="32">
        <v>2</v>
      </c>
    </row>
    <row r="206" s="1" customFormat="1" ht="18" customHeight="1" spans="1:6">
      <c r="A206" s="30">
        <v>20895</v>
      </c>
      <c r="B206" s="17" t="s">
        <v>11093</v>
      </c>
      <c r="C206" s="89" t="s">
        <v>11094</v>
      </c>
      <c r="D206" s="17" t="s">
        <v>2178</v>
      </c>
      <c r="E206" s="17" t="s">
        <v>11095</v>
      </c>
      <c r="F206" s="32">
        <v>2</v>
      </c>
    </row>
    <row r="207" s="1" customFormat="1" ht="18" customHeight="1" spans="1:6">
      <c r="A207" s="30">
        <v>20896</v>
      </c>
      <c r="B207" s="17" t="s">
        <v>11096</v>
      </c>
      <c r="C207" s="89" t="s">
        <v>11097</v>
      </c>
      <c r="D207" s="17" t="s">
        <v>11098</v>
      </c>
      <c r="E207" s="17" t="s">
        <v>10549</v>
      </c>
      <c r="F207" s="32">
        <v>2</v>
      </c>
    </row>
    <row r="208" s="1" customFormat="1" ht="18" customHeight="1" spans="1:6">
      <c r="A208" s="30">
        <v>20897</v>
      </c>
      <c r="B208" s="17" t="s">
        <v>11099</v>
      </c>
      <c r="C208" s="89" t="s">
        <v>11100</v>
      </c>
      <c r="D208" s="17" t="s">
        <v>11101</v>
      </c>
      <c r="E208" s="17" t="s">
        <v>10549</v>
      </c>
      <c r="F208" s="32">
        <v>2</v>
      </c>
    </row>
    <row r="209" s="1" customFormat="1" ht="18" customHeight="1" spans="1:6">
      <c r="A209" s="30">
        <v>20898</v>
      </c>
      <c r="B209" s="17" t="s">
        <v>11102</v>
      </c>
      <c r="C209" s="89" t="s">
        <v>11103</v>
      </c>
      <c r="D209" s="17" t="s">
        <v>11104</v>
      </c>
      <c r="E209" s="17" t="s">
        <v>10553</v>
      </c>
      <c r="F209" s="32">
        <v>2</v>
      </c>
    </row>
    <row r="210" s="1" customFormat="1" ht="18" customHeight="1" spans="1:6">
      <c r="A210" s="30">
        <v>20899</v>
      </c>
      <c r="B210" s="17" t="s">
        <v>11105</v>
      </c>
      <c r="C210" s="89" t="s">
        <v>11106</v>
      </c>
      <c r="D210" s="17" t="s">
        <v>11107</v>
      </c>
      <c r="E210" s="17" t="s">
        <v>10553</v>
      </c>
      <c r="F210" s="32">
        <v>2</v>
      </c>
    </row>
    <row r="211" s="1" customFormat="1" ht="18" customHeight="1" spans="1:6">
      <c r="A211" s="30">
        <v>20900</v>
      </c>
      <c r="B211" s="17" t="s">
        <v>11108</v>
      </c>
      <c r="C211" s="89" t="s">
        <v>11109</v>
      </c>
      <c r="D211" s="17" t="s">
        <v>11110</v>
      </c>
      <c r="E211" s="17" t="s">
        <v>10553</v>
      </c>
      <c r="F211" s="32">
        <v>2</v>
      </c>
    </row>
    <row r="212" s="1" customFormat="1" ht="18" customHeight="1" spans="1:6">
      <c r="A212" s="30">
        <v>20901</v>
      </c>
      <c r="B212" s="17" t="s">
        <v>11111</v>
      </c>
      <c r="C212" s="89" t="s">
        <v>11112</v>
      </c>
      <c r="D212" s="17" t="s">
        <v>11113</v>
      </c>
      <c r="E212" s="17" t="s">
        <v>10560</v>
      </c>
      <c r="F212" s="32">
        <v>2</v>
      </c>
    </row>
    <row r="213" s="1" customFormat="1" ht="18" customHeight="1" spans="1:6">
      <c r="A213" s="30">
        <v>20902</v>
      </c>
      <c r="B213" s="17" t="s">
        <v>11114</v>
      </c>
      <c r="C213" s="89" t="s">
        <v>11115</v>
      </c>
      <c r="D213" s="17" t="s">
        <v>11116</v>
      </c>
      <c r="E213" s="17" t="s">
        <v>10560</v>
      </c>
      <c r="F213" s="32">
        <v>2</v>
      </c>
    </row>
    <row r="214" s="1" customFormat="1" ht="18" customHeight="1" spans="1:6">
      <c r="A214" s="30">
        <v>20903</v>
      </c>
      <c r="B214" s="17" t="s">
        <v>11117</v>
      </c>
      <c r="C214" s="89" t="s">
        <v>11118</v>
      </c>
      <c r="D214" s="17" t="s">
        <v>11119</v>
      </c>
      <c r="E214" s="17" t="s">
        <v>11120</v>
      </c>
      <c r="F214" s="32">
        <v>2</v>
      </c>
    </row>
    <row r="215" s="1" customFormat="1" ht="18" customHeight="1" spans="1:6">
      <c r="A215" s="30">
        <v>20904</v>
      </c>
      <c r="B215" s="17" t="s">
        <v>11121</v>
      </c>
      <c r="C215" s="89" t="s">
        <v>11122</v>
      </c>
      <c r="D215" s="17" t="s">
        <v>11123</v>
      </c>
      <c r="E215" s="17" t="s">
        <v>11124</v>
      </c>
      <c r="F215" s="32">
        <v>2</v>
      </c>
    </row>
    <row r="216" s="1" customFormat="1" ht="18" customHeight="1" spans="1:6">
      <c r="A216" s="30">
        <v>20905</v>
      </c>
      <c r="B216" s="17" t="s">
        <v>11125</v>
      </c>
      <c r="C216" s="89" t="s">
        <v>11126</v>
      </c>
      <c r="D216" s="17" t="s">
        <v>11127</v>
      </c>
      <c r="E216" s="17" t="s">
        <v>10564</v>
      </c>
      <c r="F216" s="32">
        <v>2</v>
      </c>
    </row>
    <row r="217" s="1" customFormat="1" ht="18" customHeight="1" spans="1:6">
      <c r="A217" s="30">
        <v>20906</v>
      </c>
      <c r="B217" s="17" t="s">
        <v>11128</v>
      </c>
      <c r="C217" s="89" t="s">
        <v>11129</v>
      </c>
      <c r="D217" s="17" t="s">
        <v>11130</v>
      </c>
      <c r="E217" s="17" t="s">
        <v>10564</v>
      </c>
      <c r="F217" s="32">
        <v>2</v>
      </c>
    </row>
    <row r="218" s="1" customFormat="1" ht="18" customHeight="1" spans="1:6">
      <c r="A218" s="30">
        <v>20907</v>
      </c>
      <c r="B218" s="17" t="s">
        <v>11131</v>
      </c>
      <c r="C218" s="89" t="s">
        <v>11132</v>
      </c>
      <c r="D218" s="17" t="s">
        <v>11133</v>
      </c>
      <c r="E218" s="17" t="s">
        <v>10564</v>
      </c>
      <c r="F218" s="32">
        <v>2</v>
      </c>
    </row>
    <row r="219" s="1" customFormat="1" ht="18" customHeight="1" spans="1:6">
      <c r="A219" s="30">
        <v>20908</v>
      </c>
      <c r="B219" s="17" t="s">
        <v>11134</v>
      </c>
      <c r="C219" s="89" t="s">
        <v>11135</v>
      </c>
      <c r="D219" s="17" t="s">
        <v>11136</v>
      </c>
      <c r="E219" s="17" t="s">
        <v>11137</v>
      </c>
      <c r="F219" s="32">
        <v>2</v>
      </c>
    </row>
    <row r="220" s="1" customFormat="1" ht="18" customHeight="1" spans="1:6">
      <c r="A220" s="30">
        <v>20909</v>
      </c>
      <c r="B220" s="17" t="s">
        <v>11138</v>
      </c>
      <c r="C220" s="89" t="s">
        <v>11139</v>
      </c>
      <c r="D220" s="17" t="s">
        <v>11140</v>
      </c>
      <c r="E220" s="17" t="s">
        <v>11137</v>
      </c>
      <c r="F220" s="32">
        <v>2</v>
      </c>
    </row>
    <row r="221" s="1" customFormat="1" ht="18" customHeight="1" spans="1:6">
      <c r="A221" s="30">
        <v>20910</v>
      </c>
      <c r="B221" s="17" t="s">
        <v>11141</v>
      </c>
      <c r="C221" s="89" t="s">
        <v>11142</v>
      </c>
      <c r="D221" s="17" t="s">
        <v>6559</v>
      </c>
      <c r="E221" s="17" t="s">
        <v>11137</v>
      </c>
      <c r="F221" s="32">
        <v>2</v>
      </c>
    </row>
    <row r="222" s="1" customFormat="1" ht="18" customHeight="1" spans="1:6">
      <c r="A222" s="30">
        <v>20911</v>
      </c>
      <c r="B222" s="17" t="s">
        <v>11143</v>
      </c>
      <c r="C222" s="89" t="s">
        <v>11144</v>
      </c>
      <c r="D222" s="17" t="s">
        <v>11145</v>
      </c>
      <c r="E222" s="17" t="s">
        <v>11146</v>
      </c>
      <c r="F222" s="32">
        <v>2</v>
      </c>
    </row>
    <row r="223" s="1" customFormat="1" ht="18" customHeight="1" spans="1:6">
      <c r="A223" s="30">
        <v>20912</v>
      </c>
      <c r="B223" s="17" t="s">
        <v>11147</v>
      </c>
      <c r="C223" s="89" t="s">
        <v>11148</v>
      </c>
      <c r="D223" s="17" t="s">
        <v>11149</v>
      </c>
      <c r="E223" s="17" t="s">
        <v>10571</v>
      </c>
      <c r="F223" s="32">
        <v>2</v>
      </c>
    </row>
    <row r="224" s="1" customFormat="1" ht="18" customHeight="1" spans="1:6">
      <c r="A224" s="30">
        <v>20913</v>
      </c>
      <c r="B224" s="17" t="s">
        <v>11150</v>
      </c>
      <c r="C224" s="89" t="s">
        <v>11151</v>
      </c>
      <c r="D224" s="17" t="s">
        <v>11152</v>
      </c>
      <c r="E224" s="17" t="s">
        <v>10571</v>
      </c>
      <c r="F224" s="32">
        <v>2</v>
      </c>
    </row>
    <row r="225" s="1" customFormat="1" ht="18" customHeight="1" spans="1:6">
      <c r="A225" s="30">
        <v>20914</v>
      </c>
      <c r="B225" s="17" t="s">
        <v>11153</v>
      </c>
      <c r="C225" s="89" t="s">
        <v>11154</v>
      </c>
      <c r="D225" s="17" t="s">
        <v>11155</v>
      </c>
      <c r="E225" s="17" t="s">
        <v>11156</v>
      </c>
      <c r="F225" s="32">
        <v>2</v>
      </c>
    </row>
    <row r="226" s="1" customFormat="1" ht="18" customHeight="1" spans="1:6">
      <c r="A226" s="30">
        <v>20915</v>
      </c>
      <c r="B226" s="17" t="s">
        <v>11157</v>
      </c>
      <c r="C226" s="89" t="s">
        <v>11158</v>
      </c>
      <c r="D226" s="17" t="s">
        <v>4614</v>
      </c>
      <c r="E226" s="17" t="s">
        <v>10575</v>
      </c>
      <c r="F226" s="32">
        <v>2</v>
      </c>
    </row>
    <row r="227" s="1" customFormat="1" ht="18" customHeight="1" spans="1:6">
      <c r="A227" s="30">
        <v>20916</v>
      </c>
      <c r="B227" s="17" t="s">
        <v>11159</v>
      </c>
      <c r="C227" s="89" t="s">
        <v>11160</v>
      </c>
      <c r="D227" s="17" t="s">
        <v>11161</v>
      </c>
      <c r="E227" s="17" t="s">
        <v>10575</v>
      </c>
      <c r="F227" s="32">
        <v>2</v>
      </c>
    </row>
    <row r="228" s="1" customFormat="1" ht="18" customHeight="1" spans="1:6">
      <c r="A228" s="30">
        <v>20917</v>
      </c>
      <c r="B228" s="17" t="s">
        <v>11162</v>
      </c>
      <c r="C228" s="89" t="s">
        <v>11163</v>
      </c>
      <c r="D228" s="17" t="s">
        <v>11164</v>
      </c>
      <c r="E228" s="17" t="s">
        <v>10575</v>
      </c>
      <c r="F228" s="32">
        <v>2</v>
      </c>
    </row>
    <row r="229" s="1" customFormat="1" ht="18" customHeight="1" spans="1:6">
      <c r="A229" s="30">
        <v>20918</v>
      </c>
      <c r="B229" s="17" t="s">
        <v>11165</v>
      </c>
      <c r="C229" s="89" t="s">
        <v>11166</v>
      </c>
      <c r="D229" s="17" t="s">
        <v>11167</v>
      </c>
      <c r="E229" s="17" t="s">
        <v>10575</v>
      </c>
      <c r="F229" s="32">
        <v>2</v>
      </c>
    </row>
    <row r="230" s="1" customFormat="1" ht="18" customHeight="1" spans="1:6">
      <c r="A230" s="30">
        <v>20919</v>
      </c>
      <c r="B230" s="17" t="s">
        <v>11168</v>
      </c>
      <c r="C230" s="89" t="s">
        <v>11169</v>
      </c>
      <c r="D230" s="17" t="s">
        <v>11170</v>
      </c>
      <c r="E230" s="17" t="s">
        <v>10575</v>
      </c>
      <c r="F230" s="32">
        <v>2</v>
      </c>
    </row>
    <row r="231" s="1" customFormat="1" ht="18" customHeight="1" spans="1:6">
      <c r="A231" s="30">
        <v>20920</v>
      </c>
      <c r="B231" s="17" t="s">
        <v>11171</v>
      </c>
      <c r="C231" s="89" t="s">
        <v>11172</v>
      </c>
      <c r="D231" s="17" t="s">
        <v>11173</v>
      </c>
      <c r="E231" s="17" t="s">
        <v>10575</v>
      </c>
      <c r="F231" s="32">
        <v>2</v>
      </c>
    </row>
    <row r="232" s="1" customFormat="1" ht="18" customHeight="1" spans="1:6">
      <c r="A232" s="30">
        <v>20921</v>
      </c>
      <c r="B232" s="17" t="s">
        <v>11174</v>
      </c>
      <c r="C232" s="89" t="s">
        <v>11175</v>
      </c>
      <c r="D232" s="17" t="s">
        <v>11176</v>
      </c>
      <c r="E232" s="17" t="s">
        <v>10582</v>
      </c>
      <c r="F232" s="32">
        <v>2</v>
      </c>
    </row>
    <row r="233" s="1" customFormat="1" ht="18" customHeight="1" spans="1:6">
      <c r="A233" s="30">
        <v>20922</v>
      </c>
      <c r="B233" s="17" t="s">
        <v>11177</v>
      </c>
      <c r="C233" s="89" t="s">
        <v>11178</v>
      </c>
      <c r="D233" s="17" t="s">
        <v>11179</v>
      </c>
      <c r="E233" s="17" t="s">
        <v>10582</v>
      </c>
      <c r="F233" s="32">
        <v>2</v>
      </c>
    </row>
    <row r="234" s="1" customFormat="1" ht="18" customHeight="1" spans="1:6">
      <c r="A234" s="30">
        <v>20923</v>
      </c>
      <c r="B234" s="17" t="s">
        <v>11180</v>
      </c>
      <c r="C234" s="89" t="s">
        <v>11181</v>
      </c>
      <c r="D234" s="17" t="s">
        <v>11182</v>
      </c>
      <c r="E234" s="17" t="s">
        <v>10582</v>
      </c>
      <c r="F234" s="32">
        <v>2</v>
      </c>
    </row>
    <row r="235" s="1" customFormat="1" ht="18" customHeight="1" spans="1:6">
      <c r="A235" s="30">
        <v>20924</v>
      </c>
      <c r="B235" s="17" t="s">
        <v>11183</v>
      </c>
      <c r="C235" s="89" t="s">
        <v>11184</v>
      </c>
      <c r="D235" s="17" t="s">
        <v>11185</v>
      </c>
      <c r="E235" s="17" t="s">
        <v>11186</v>
      </c>
      <c r="F235" s="32">
        <v>2</v>
      </c>
    </row>
    <row r="236" s="1" customFormat="1" ht="18" customHeight="1" spans="1:6">
      <c r="A236" s="30">
        <v>20925</v>
      </c>
      <c r="B236" s="17" t="s">
        <v>11187</v>
      </c>
      <c r="C236" s="89" t="s">
        <v>11188</v>
      </c>
      <c r="D236" s="17" t="s">
        <v>11189</v>
      </c>
      <c r="E236" s="17" t="s">
        <v>10586</v>
      </c>
      <c r="F236" s="32">
        <v>2</v>
      </c>
    </row>
    <row r="237" s="1" customFormat="1" ht="18" customHeight="1" spans="1:6">
      <c r="A237" s="30">
        <v>20926</v>
      </c>
      <c r="B237" s="17" t="s">
        <v>11190</v>
      </c>
      <c r="C237" s="89" t="s">
        <v>11191</v>
      </c>
      <c r="D237" s="17" t="s">
        <v>11192</v>
      </c>
      <c r="E237" s="17" t="s">
        <v>10590</v>
      </c>
      <c r="F237" s="32">
        <v>2</v>
      </c>
    </row>
    <row r="238" s="1" customFormat="1" ht="18" customHeight="1" spans="1:6">
      <c r="A238" s="30">
        <v>20927</v>
      </c>
      <c r="B238" s="17" t="s">
        <v>11193</v>
      </c>
      <c r="C238" s="89" t="s">
        <v>11194</v>
      </c>
      <c r="D238" s="17" t="s">
        <v>11195</v>
      </c>
      <c r="E238" s="17" t="s">
        <v>11196</v>
      </c>
      <c r="F238" s="32">
        <v>2</v>
      </c>
    </row>
    <row r="239" s="1" customFormat="1" ht="18" customHeight="1" spans="1:6">
      <c r="A239" s="30">
        <v>20928</v>
      </c>
      <c r="B239" s="17" t="s">
        <v>11197</v>
      </c>
      <c r="C239" s="89" t="s">
        <v>11198</v>
      </c>
      <c r="D239" s="17" t="s">
        <v>11199</v>
      </c>
      <c r="E239" s="17" t="s">
        <v>11196</v>
      </c>
      <c r="F239" s="32">
        <v>2</v>
      </c>
    </row>
    <row r="240" s="1" customFormat="1" ht="18" customHeight="1" spans="1:6">
      <c r="A240" s="30">
        <v>20929</v>
      </c>
      <c r="B240" s="17" t="s">
        <v>11200</v>
      </c>
      <c r="C240" s="89" t="s">
        <v>11201</v>
      </c>
      <c r="D240" s="17" t="s">
        <v>11202</v>
      </c>
      <c r="E240" s="17" t="s">
        <v>11196</v>
      </c>
      <c r="F240" s="32">
        <v>2</v>
      </c>
    </row>
    <row r="241" s="1" customFormat="1" ht="18" customHeight="1" spans="1:6">
      <c r="A241" s="30">
        <v>20930</v>
      </c>
      <c r="B241" s="17" t="s">
        <v>11203</v>
      </c>
      <c r="C241" s="89" t="s">
        <v>11204</v>
      </c>
      <c r="D241" s="17" t="s">
        <v>11205</v>
      </c>
      <c r="E241" s="17" t="s">
        <v>11196</v>
      </c>
      <c r="F241" s="32">
        <v>2</v>
      </c>
    </row>
    <row r="242" s="1" customFormat="1" ht="18" customHeight="1" spans="1:6">
      <c r="A242" s="30">
        <v>20931</v>
      </c>
      <c r="B242" s="17" t="s">
        <v>11206</v>
      </c>
      <c r="C242" s="89" t="s">
        <v>11207</v>
      </c>
      <c r="D242" s="17" t="s">
        <v>11208</v>
      </c>
      <c r="E242" s="17" t="s">
        <v>11209</v>
      </c>
      <c r="F242" s="32">
        <v>2</v>
      </c>
    </row>
    <row r="243" s="1" customFormat="1" ht="18" customHeight="1" spans="1:6">
      <c r="A243" s="30">
        <v>20932</v>
      </c>
      <c r="B243" s="17" t="s">
        <v>11210</v>
      </c>
      <c r="C243" s="89" t="s">
        <v>11211</v>
      </c>
      <c r="D243" s="17" t="s">
        <v>11212</v>
      </c>
      <c r="E243" s="17" t="s">
        <v>11209</v>
      </c>
      <c r="F243" s="32">
        <v>2</v>
      </c>
    </row>
    <row r="244" s="1" customFormat="1" ht="18" customHeight="1" spans="1:6">
      <c r="A244" s="30">
        <v>20933</v>
      </c>
      <c r="B244" s="17" t="s">
        <v>11213</v>
      </c>
      <c r="C244" s="89" t="s">
        <v>11214</v>
      </c>
      <c r="D244" s="17" t="s">
        <v>11215</v>
      </c>
      <c r="E244" s="17" t="s">
        <v>11209</v>
      </c>
      <c r="F244" s="32">
        <v>2</v>
      </c>
    </row>
    <row r="245" s="1" customFormat="1" ht="18" customHeight="1" spans="1:6">
      <c r="A245" s="30">
        <v>20934</v>
      </c>
      <c r="B245" s="17" t="s">
        <v>11216</v>
      </c>
      <c r="C245" s="89" t="s">
        <v>11217</v>
      </c>
      <c r="D245" s="17" t="s">
        <v>11218</v>
      </c>
      <c r="E245" s="17" t="s">
        <v>11209</v>
      </c>
      <c r="F245" s="32">
        <v>2</v>
      </c>
    </row>
    <row r="246" s="1" customFormat="1" ht="18" customHeight="1" spans="1:6">
      <c r="A246" s="30">
        <v>20935</v>
      </c>
      <c r="B246" s="17" t="s">
        <v>11219</v>
      </c>
      <c r="C246" s="89" t="s">
        <v>11220</v>
      </c>
      <c r="D246" s="17" t="s">
        <v>11221</v>
      </c>
      <c r="E246" s="17" t="s">
        <v>11209</v>
      </c>
      <c r="F246" s="32">
        <v>2</v>
      </c>
    </row>
    <row r="247" s="1" customFormat="1" ht="18" customHeight="1" spans="1:6">
      <c r="A247" s="30">
        <v>20936</v>
      </c>
      <c r="B247" s="17" t="s">
        <v>11222</v>
      </c>
      <c r="C247" s="89" t="s">
        <v>11223</v>
      </c>
      <c r="D247" s="17" t="s">
        <v>11224</v>
      </c>
      <c r="E247" s="17" t="s">
        <v>10597</v>
      </c>
      <c r="F247" s="32">
        <v>2</v>
      </c>
    </row>
    <row r="248" s="1" customFormat="1" ht="18" customHeight="1" spans="1:6">
      <c r="A248" s="30">
        <v>20937</v>
      </c>
      <c r="B248" s="17" t="s">
        <v>11225</v>
      </c>
      <c r="C248" s="89" t="s">
        <v>11226</v>
      </c>
      <c r="D248" s="17" t="s">
        <v>11227</v>
      </c>
      <c r="E248" s="17" t="s">
        <v>10597</v>
      </c>
      <c r="F248" s="32">
        <v>2</v>
      </c>
    </row>
    <row r="249" s="1" customFormat="1" ht="18" customHeight="1" spans="1:6">
      <c r="A249" s="30">
        <v>20938</v>
      </c>
      <c r="B249" s="17" t="s">
        <v>11228</v>
      </c>
      <c r="C249" s="89" t="s">
        <v>11229</v>
      </c>
      <c r="D249" s="17" t="s">
        <v>11230</v>
      </c>
      <c r="E249" s="17" t="s">
        <v>10597</v>
      </c>
      <c r="F249" s="32">
        <v>2</v>
      </c>
    </row>
    <row r="250" s="1" customFormat="1" ht="18" customHeight="1" spans="1:6">
      <c r="A250" s="30">
        <v>20939</v>
      </c>
      <c r="B250" s="17" t="s">
        <v>11231</v>
      </c>
      <c r="C250" s="89" t="s">
        <v>11232</v>
      </c>
      <c r="D250" s="17" t="s">
        <v>11233</v>
      </c>
      <c r="E250" s="17" t="s">
        <v>10597</v>
      </c>
      <c r="F250" s="32">
        <v>2</v>
      </c>
    </row>
    <row r="251" s="1" customFormat="1" ht="18" customHeight="1" spans="1:6">
      <c r="A251" s="30">
        <v>20940</v>
      </c>
      <c r="B251" s="17" t="s">
        <v>11234</v>
      </c>
      <c r="C251" s="89" t="s">
        <v>11235</v>
      </c>
      <c r="D251" s="17" t="s">
        <v>11236</v>
      </c>
      <c r="E251" s="17" t="s">
        <v>11237</v>
      </c>
      <c r="F251" s="32">
        <v>2</v>
      </c>
    </row>
    <row r="252" s="1" customFormat="1" ht="18" customHeight="1" spans="1:6">
      <c r="A252" s="30">
        <v>20941</v>
      </c>
      <c r="B252" s="17" t="s">
        <v>11238</v>
      </c>
      <c r="C252" s="89" t="s">
        <v>11239</v>
      </c>
      <c r="D252" s="17" t="s">
        <v>11240</v>
      </c>
      <c r="E252" s="17" t="s">
        <v>11241</v>
      </c>
      <c r="F252" s="32">
        <v>2</v>
      </c>
    </row>
    <row r="253" s="1" customFormat="1" ht="18" customHeight="1" spans="1:6">
      <c r="A253" s="30">
        <v>20942</v>
      </c>
      <c r="B253" s="17" t="s">
        <v>11242</v>
      </c>
      <c r="C253" s="89" t="s">
        <v>11243</v>
      </c>
      <c r="D253" s="17" t="s">
        <v>11244</v>
      </c>
      <c r="E253" s="17" t="s">
        <v>11245</v>
      </c>
      <c r="F253" s="32">
        <v>2</v>
      </c>
    </row>
    <row r="254" s="1" customFormat="1" ht="18" customHeight="1" spans="1:6">
      <c r="A254" s="30">
        <v>20943</v>
      </c>
      <c r="B254" s="17" t="s">
        <v>11246</v>
      </c>
      <c r="C254" s="89" t="s">
        <v>11247</v>
      </c>
      <c r="D254" s="17" t="s">
        <v>11248</v>
      </c>
      <c r="E254" s="17" t="s">
        <v>11249</v>
      </c>
      <c r="F254" s="32">
        <v>2</v>
      </c>
    </row>
    <row r="255" s="1" customFormat="1" ht="18" customHeight="1" spans="1:6">
      <c r="A255" s="30">
        <v>20944</v>
      </c>
      <c r="B255" s="17" t="s">
        <v>11250</v>
      </c>
      <c r="C255" s="89" t="s">
        <v>11251</v>
      </c>
      <c r="D255" s="17" t="s">
        <v>11252</v>
      </c>
      <c r="E255" s="17" t="s">
        <v>11249</v>
      </c>
      <c r="F255" s="32">
        <v>2</v>
      </c>
    </row>
    <row r="256" s="1" customFormat="1" ht="18" customHeight="1" spans="1:6">
      <c r="A256" s="30">
        <v>20945</v>
      </c>
      <c r="B256" s="17" t="s">
        <v>11253</v>
      </c>
      <c r="C256" s="89" t="s">
        <v>11254</v>
      </c>
      <c r="D256" s="17" t="s">
        <v>11255</v>
      </c>
      <c r="E256" s="17" t="s">
        <v>11256</v>
      </c>
      <c r="F256" s="32">
        <v>2</v>
      </c>
    </row>
    <row r="257" s="1" customFormat="1" ht="18" customHeight="1" spans="1:6">
      <c r="A257" s="30">
        <v>20946</v>
      </c>
      <c r="B257" s="17" t="s">
        <v>11257</v>
      </c>
      <c r="C257" s="89" t="s">
        <v>11258</v>
      </c>
      <c r="D257" s="17" t="s">
        <v>11259</v>
      </c>
      <c r="E257" s="17" t="s">
        <v>11260</v>
      </c>
      <c r="F257" s="32">
        <v>2</v>
      </c>
    </row>
    <row r="258" s="1" customFormat="1" ht="18" customHeight="1" spans="1:6">
      <c r="A258" s="30">
        <v>20947</v>
      </c>
      <c r="B258" s="17" t="s">
        <v>11261</v>
      </c>
      <c r="C258" s="89" t="s">
        <v>11262</v>
      </c>
      <c r="D258" s="17" t="s">
        <v>11263</v>
      </c>
      <c r="E258" s="17" t="s">
        <v>11264</v>
      </c>
      <c r="F258" s="32">
        <v>2</v>
      </c>
    </row>
    <row r="259" s="1" customFormat="1" ht="18" customHeight="1" spans="1:6">
      <c r="A259" s="30">
        <v>20948</v>
      </c>
      <c r="B259" s="17" t="s">
        <v>11265</v>
      </c>
      <c r="C259" s="89" t="s">
        <v>11266</v>
      </c>
      <c r="D259" s="17" t="s">
        <v>11267</v>
      </c>
      <c r="E259" s="17" t="s">
        <v>11264</v>
      </c>
      <c r="F259" s="32">
        <v>2</v>
      </c>
    </row>
    <row r="260" s="1" customFormat="1" ht="18" customHeight="1" spans="1:6">
      <c r="A260" s="30">
        <v>20949</v>
      </c>
      <c r="B260" s="17" t="s">
        <v>11268</v>
      </c>
      <c r="C260" s="89" t="s">
        <v>11269</v>
      </c>
      <c r="D260" s="17" t="s">
        <v>11270</v>
      </c>
      <c r="E260" s="17" t="s">
        <v>11271</v>
      </c>
      <c r="F260" s="32">
        <v>2</v>
      </c>
    </row>
    <row r="261" s="1" customFormat="1" ht="18" customHeight="1" spans="1:6">
      <c r="A261" s="30">
        <v>20950</v>
      </c>
      <c r="B261" s="17" t="s">
        <v>11272</v>
      </c>
      <c r="C261" s="89" t="s">
        <v>11273</v>
      </c>
      <c r="D261" s="17" t="s">
        <v>11274</v>
      </c>
      <c r="E261" s="17" t="s">
        <v>11275</v>
      </c>
      <c r="F261" s="32">
        <v>2</v>
      </c>
    </row>
    <row r="262" s="1" customFormat="1" ht="18" customHeight="1" spans="1:6">
      <c r="A262" s="30">
        <v>20951</v>
      </c>
      <c r="B262" s="17" t="s">
        <v>11276</v>
      </c>
      <c r="C262" s="89" t="s">
        <v>11277</v>
      </c>
      <c r="D262" s="17" t="s">
        <v>11278</v>
      </c>
      <c r="E262" s="17" t="s">
        <v>11279</v>
      </c>
      <c r="F262" s="32">
        <v>2</v>
      </c>
    </row>
    <row r="263" s="1" customFormat="1" ht="18" customHeight="1" spans="1:6">
      <c r="A263" s="30">
        <v>20952</v>
      </c>
      <c r="B263" s="17" t="s">
        <v>11280</v>
      </c>
      <c r="C263" s="89" t="s">
        <v>11281</v>
      </c>
      <c r="D263" s="17" t="s">
        <v>3496</v>
      </c>
      <c r="E263" s="17" t="s">
        <v>11282</v>
      </c>
      <c r="F263" s="32">
        <v>2</v>
      </c>
    </row>
    <row r="264" s="1" customFormat="1" ht="18" customHeight="1" spans="1:6">
      <c r="A264" s="30">
        <v>20953</v>
      </c>
      <c r="B264" s="17" t="s">
        <v>11283</v>
      </c>
      <c r="C264" s="89" t="s">
        <v>11284</v>
      </c>
      <c r="D264" s="17" t="s">
        <v>11285</v>
      </c>
      <c r="E264" s="17" t="s">
        <v>10613</v>
      </c>
      <c r="F264" s="32">
        <v>2</v>
      </c>
    </row>
    <row r="265" s="1" customFormat="1" ht="18" customHeight="1" spans="1:6">
      <c r="A265" s="30">
        <v>20954</v>
      </c>
      <c r="B265" s="17" t="s">
        <v>11286</v>
      </c>
      <c r="C265" s="89" t="s">
        <v>11287</v>
      </c>
      <c r="D265" s="17" t="s">
        <v>11288</v>
      </c>
      <c r="E265" s="17" t="s">
        <v>11289</v>
      </c>
      <c r="F265" s="32">
        <v>2</v>
      </c>
    </row>
    <row r="266" s="1" customFormat="1" ht="18" customHeight="1" spans="1:6">
      <c r="A266" s="30">
        <v>20955</v>
      </c>
      <c r="B266" s="17" t="s">
        <v>11290</v>
      </c>
      <c r="C266" s="89" t="s">
        <v>11291</v>
      </c>
      <c r="D266" s="17" t="s">
        <v>11292</v>
      </c>
      <c r="E266" s="17" t="s">
        <v>11293</v>
      </c>
      <c r="F266" s="32">
        <v>2</v>
      </c>
    </row>
    <row r="267" s="1" customFormat="1" ht="18" customHeight="1" spans="1:6">
      <c r="A267" s="30">
        <v>20956</v>
      </c>
      <c r="B267" s="17" t="s">
        <v>11294</v>
      </c>
      <c r="C267" s="89" t="s">
        <v>11295</v>
      </c>
      <c r="D267" s="17" t="s">
        <v>11296</v>
      </c>
      <c r="E267" s="17" t="s">
        <v>11297</v>
      </c>
      <c r="F267" s="32">
        <v>2</v>
      </c>
    </row>
    <row r="268" s="1" customFormat="1" ht="18" customHeight="1" spans="1:6">
      <c r="A268" s="30">
        <v>20957</v>
      </c>
      <c r="B268" s="17" t="s">
        <v>11298</v>
      </c>
      <c r="C268" s="89" t="s">
        <v>11299</v>
      </c>
      <c r="D268" s="17" t="s">
        <v>11300</v>
      </c>
      <c r="E268" s="17" t="s">
        <v>11301</v>
      </c>
      <c r="F268" s="32">
        <v>2</v>
      </c>
    </row>
    <row r="269" s="1" customFormat="1" ht="18" customHeight="1" spans="1:6">
      <c r="A269" s="30">
        <v>20958</v>
      </c>
      <c r="B269" s="17" t="s">
        <v>11302</v>
      </c>
      <c r="C269" s="89" t="s">
        <v>11303</v>
      </c>
      <c r="D269" s="17" t="s">
        <v>11304</v>
      </c>
      <c r="E269" s="17" t="s">
        <v>11301</v>
      </c>
      <c r="F269" s="32">
        <v>2</v>
      </c>
    </row>
    <row r="270" s="1" customFormat="1" ht="18" customHeight="1" spans="1:6">
      <c r="A270" s="30">
        <v>20959</v>
      </c>
      <c r="B270" s="17" t="s">
        <v>11305</v>
      </c>
      <c r="C270" s="89" t="s">
        <v>11306</v>
      </c>
      <c r="D270" s="17" t="s">
        <v>11307</v>
      </c>
      <c r="E270" s="17" t="s">
        <v>11301</v>
      </c>
      <c r="F270" s="32">
        <v>2</v>
      </c>
    </row>
    <row r="271" s="1" customFormat="1" ht="18" customHeight="1" spans="1:6">
      <c r="A271" s="30">
        <v>20960</v>
      </c>
      <c r="B271" s="17" t="s">
        <v>11308</v>
      </c>
      <c r="C271" s="89" t="s">
        <v>11309</v>
      </c>
      <c r="D271" s="17" t="s">
        <v>11310</v>
      </c>
      <c r="E271" s="17" t="s">
        <v>11301</v>
      </c>
      <c r="F271" s="32">
        <v>2</v>
      </c>
    </row>
    <row r="272" s="1" customFormat="1" ht="18" customHeight="1" spans="1:6">
      <c r="A272" s="30">
        <v>20961</v>
      </c>
      <c r="B272" s="17" t="s">
        <v>11311</v>
      </c>
      <c r="C272" s="89" t="s">
        <v>11312</v>
      </c>
      <c r="D272" s="17" t="s">
        <v>11313</v>
      </c>
      <c r="E272" s="17" t="s">
        <v>11301</v>
      </c>
      <c r="F272" s="32">
        <v>2</v>
      </c>
    </row>
    <row r="273" s="1" customFormat="1" ht="18" customHeight="1" spans="1:6">
      <c r="A273" s="30">
        <v>20962</v>
      </c>
      <c r="B273" s="17" t="s">
        <v>11314</v>
      </c>
      <c r="C273" s="89" t="s">
        <v>11315</v>
      </c>
      <c r="D273" s="17" t="s">
        <v>11316</v>
      </c>
      <c r="E273" s="17" t="s">
        <v>11317</v>
      </c>
      <c r="F273" s="32">
        <v>2</v>
      </c>
    </row>
    <row r="274" s="1" customFormat="1" ht="18" customHeight="1" spans="1:6">
      <c r="A274" s="30">
        <v>20963</v>
      </c>
      <c r="B274" s="17" t="s">
        <v>11318</v>
      </c>
      <c r="C274" s="89" t="s">
        <v>11319</v>
      </c>
      <c r="D274" s="17" t="s">
        <v>11320</v>
      </c>
      <c r="E274" s="17" t="s">
        <v>11317</v>
      </c>
      <c r="F274" s="32">
        <v>2</v>
      </c>
    </row>
    <row r="275" s="1" customFormat="1" ht="18" customHeight="1" spans="1:6">
      <c r="A275" s="30">
        <v>20964</v>
      </c>
      <c r="B275" s="17" t="s">
        <v>11321</v>
      </c>
      <c r="C275" s="89" t="s">
        <v>11322</v>
      </c>
      <c r="D275" s="17" t="s">
        <v>11323</v>
      </c>
      <c r="E275" s="17" t="s">
        <v>11317</v>
      </c>
      <c r="F275" s="32">
        <v>2</v>
      </c>
    </row>
    <row r="276" s="1" customFormat="1" ht="18" customHeight="1" spans="1:6">
      <c r="A276" s="30">
        <v>20965</v>
      </c>
      <c r="B276" s="17" t="s">
        <v>11324</v>
      </c>
      <c r="C276" s="89" t="s">
        <v>11325</v>
      </c>
      <c r="D276" s="17" t="s">
        <v>2322</v>
      </c>
      <c r="E276" s="17" t="s">
        <v>10621</v>
      </c>
      <c r="F276" s="32">
        <v>2</v>
      </c>
    </row>
    <row r="277" s="1" customFormat="1" ht="18" customHeight="1" spans="1:6">
      <c r="A277" s="30">
        <v>20966</v>
      </c>
      <c r="B277" s="17" t="s">
        <v>11326</v>
      </c>
      <c r="C277" s="89" t="s">
        <v>11327</v>
      </c>
      <c r="D277" s="17" t="s">
        <v>11328</v>
      </c>
      <c r="E277" s="17" t="s">
        <v>10621</v>
      </c>
      <c r="F277" s="32">
        <v>2</v>
      </c>
    </row>
    <row r="278" s="1" customFormat="1" ht="18" customHeight="1" spans="1:6">
      <c r="A278" s="30">
        <v>20967</v>
      </c>
      <c r="B278" s="17" t="s">
        <v>11329</v>
      </c>
      <c r="C278" s="89" t="s">
        <v>11330</v>
      </c>
      <c r="D278" s="17" t="s">
        <v>11331</v>
      </c>
      <c r="E278" s="17" t="s">
        <v>10621</v>
      </c>
      <c r="F278" s="32">
        <v>2</v>
      </c>
    </row>
    <row r="279" s="1" customFormat="1" ht="18" customHeight="1" spans="1:6">
      <c r="A279" s="30">
        <v>20968</v>
      </c>
      <c r="B279" s="17" t="s">
        <v>11332</v>
      </c>
      <c r="C279" s="89" t="s">
        <v>11333</v>
      </c>
      <c r="D279" s="17" t="s">
        <v>11334</v>
      </c>
      <c r="E279" s="17" t="s">
        <v>10624</v>
      </c>
      <c r="F279" s="32">
        <v>2</v>
      </c>
    </row>
    <row r="280" s="1" customFormat="1" ht="18" customHeight="1" spans="1:6">
      <c r="A280" s="30">
        <v>20969</v>
      </c>
      <c r="B280" s="17" t="s">
        <v>11335</v>
      </c>
      <c r="C280" s="89" t="s">
        <v>11336</v>
      </c>
      <c r="D280" s="17" t="s">
        <v>11337</v>
      </c>
      <c r="E280" s="17" t="s">
        <v>10624</v>
      </c>
      <c r="F280" s="32">
        <v>2</v>
      </c>
    </row>
    <row r="281" s="1" customFormat="1" ht="18" customHeight="1" spans="1:6">
      <c r="A281" s="30">
        <v>20970</v>
      </c>
      <c r="B281" s="17" t="s">
        <v>11338</v>
      </c>
      <c r="C281" s="89" t="s">
        <v>11339</v>
      </c>
      <c r="D281" s="17" t="s">
        <v>11340</v>
      </c>
      <c r="E281" s="17" t="s">
        <v>10624</v>
      </c>
      <c r="F281" s="32">
        <v>2</v>
      </c>
    </row>
    <row r="282" s="1" customFormat="1" ht="18" customHeight="1" spans="1:6">
      <c r="A282" s="30">
        <v>20971</v>
      </c>
      <c r="B282" s="17" t="s">
        <v>11341</v>
      </c>
      <c r="C282" s="89" t="s">
        <v>11342</v>
      </c>
      <c r="D282" s="17" t="s">
        <v>11343</v>
      </c>
      <c r="E282" s="17" t="s">
        <v>10624</v>
      </c>
      <c r="F282" s="32">
        <v>2</v>
      </c>
    </row>
    <row r="283" s="1" customFormat="1" ht="18" customHeight="1" spans="1:6">
      <c r="A283" s="30">
        <v>20972</v>
      </c>
      <c r="B283" s="17" t="s">
        <v>11344</v>
      </c>
      <c r="C283" s="89" t="s">
        <v>11345</v>
      </c>
      <c r="D283" s="17" t="s">
        <v>11346</v>
      </c>
      <c r="E283" s="17" t="s">
        <v>10634</v>
      </c>
      <c r="F283" s="32">
        <v>2</v>
      </c>
    </row>
    <row r="284" s="1" customFormat="1" ht="18" customHeight="1" spans="1:6">
      <c r="A284" s="30">
        <v>20973</v>
      </c>
      <c r="B284" s="17" t="s">
        <v>11347</v>
      </c>
      <c r="C284" s="89" t="s">
        <v>11348</v>
      </c>
      <c r="D284" s="17" t="s">
        <v>11349</v>
      </c>
      <c r="E284" s="17" t="s">
        <v>10634</v>
      </c>
      <c r="F284" s="32">
        <v>2</v>
      </c>
    </row>
    <row r="285" s="1" customFormat="1" ht="18" customHeight="1" spans="1:6">
      <c r="A285" s="30">
        <v>20974</v>
      </c>
      <c r="B285" s="17" t="s">
        <v>11350</v>
      </c>
      <c r="C285" s="89" t="s">
        <v>11351</v>
      </c>
      <c r="D285" s="17" t="s">
        <v>11352</v>
      </c>
      <c r="E285" s="17" t="s">
        <v>11353</v>
      </c>
      <c r="F285" s="32">
        <v>2</v>
      </c>
    </row>
    <row r="286" s="1" customFormat="1" ht="18" customHeight="1" spans="1:6">
      <c r="A286" s="30">
        <v>20975</v>
      </c>
      <c r="B286" s="17" t="s">
        <v>11354</v>
      </c>
      <c r="C286" s="89" t="s">
        <v>11355</v>
      </c>
      <c r="D286" s="17" t="s">
        <v>11356</v>
      </c>
      <c r="E286" s="17" t="s">
        <v>11357</v>
      </c>
      <c r="F286" s="32">
        <v>2</v>
      </c>
    </row>
    <row r="287" s="1" customFormat="1" ht="18" customHeight="1" spans="1:6">
      <c r="A287" s="30">
        <v>20976</v>
      </c>
      <c r="B287" s="17" t="s">
        <v>11358</v>
      </c>
      <c r="C287" s="89" t="s">
        <v>11359</v>
      </c>
      <c r="D287" s="17" t="s">
        <v>11360</v>
      </c>
      <c r="E287" s="17" t="s">
        <v>11361</v>
      </c>
      <c r="F287" s="32">
        <v>2</v>
      </c>
    </row>
    <row r="288" s="1" customFormat="1" ht="18" customHeight="1" spans="1:6">
      <c r="A288" s="30">
        <v>20977</v>
      </c>
      <c r="B288" s="17" t="s">
        <v>11362</v>
      </c>
      <c r="C288" s="89" t="s">
        <v>11363</v>
      </c>
      <c r="D288" s="17" t="s">
        <v>11364</v>
      </c>
      <c r="E288" s="17" t="s">
        <v>11365</v>
      </c>
      <c r="F288" s="32">
        <v>2</v>
      </c>
    </row>
    <row r="289" s="1" customFormat="1" ht="18" customHeight="1" spans="1:6">
      <c r="A289" s="30">
        <v>20978</v>
      </c>
      <c r="B289" s="17" t="s">
        <v>11366</v>
      </c>
      <c r="C289" s="89" t="s">
        <v>11367</v>
      </c>
      <c r="D289" s="17" t="s">
        <v>11368</v>
      </c>
      <c r="E289" s="17" t="s">
        <v>11369</v>
      </c>
      <c r="F289" s="32">
        <v>2</v>
      </c>
    </row>
    <row r="290" s="1" customFormat="1" ht="18" customHeight="1" spans="1:6">
      <c r="A290" s="30">
        <v>20979</v>
      </c>
      <c r="B290" s="17" t="s">
        <v>11370</v>
      </c>
      <c r="C290" s="89" t="s">
        <v>11371</v>
      </c>
      <c r="D290" s="17" t="s">
        <v>11372</v>
      </c>
      <c r="E290" s="17" t="s">
        <v>11369</v>
      </c>
      <c r="F290" s="32">
        <v>2</v>
      </c>
    </row>
    <row r="291" s="1" customFormat="1" ht="18" customHeight="1" spans="1:6">
      <c r="A291" s="30">
        <v>20980</v>
      </c>
      <c r="B291" s="17" t="s">
        <v>11373</v>
      </c>
      <c r="C291" s="89" t="s">
        <v>11374</v>
      </c>
      <c r="D291" s="17" t="s">
        <v>11375</v>
      </c>
      <c r="E291" s="17" t="s">
        <v>11376</v>
      </c>
      <c r="F291" s="32">
        <v>2</v>
      </c>
    </row>
    <row r="292" s="1" customFormat="1" ht="18" customHeight="1" spans="1:6">
      <c r="A292" s="30">
        <v>20981</v>
      </c>
      <c r="B292" s="17" t="s">
        <v>11377</v>
      </c>
      <c r="C292" s="89" t="s">
        <v>11378</v>
      </c>
      <c r="D292" s="17" t="s">
        <v>11379</v>
      </c>
      <c r="E292" s="17" t="s">
        <v>11380</v>
      </c>
      <c r="F292" s="32">
        <v>2</v>
      </c>
    </row>
    <row r="293" s="1" customFormat="1" ht="18" customHeight="1" spans="1:6">
      <c r="A293" s="30">
        <v>20982</v>
      </c>
      <c r="B293" s="17" t="s">
        <v>11381</v>
      </c>
      <c r="C293" s="89" t="s">
        <v>11382</v>
      </c>
      <c r="D293" s="17" t="s">
        <v>11383</v>
      </c>
      <c r="E293" s="17" t="s">
        <v>11384</v>
      </c>
      <c r="F293" s="32">
        <v>2</v>
      </c>
    </row>
    <row r="294" s="1" customFormat="1" ht="18" customHeight="1" spans="1:6">
      <c r="A294" s="30">
        <v>20983</v>
      </c>
      <c r="B294" s="17" t="s">
        <v>11385</v>
      </c>
      <c r="C294" s="89" t="s">
        <v>11386</v>
      </c>
      <c r="D294" s="17" t="s">
        <v>11387</v>
      </c>
      <c r="E294" s="17" t="s">
        <v>10649</v>
      </c>
      <c r="F294" s="32">
        <v>2</v>
      </c>
    </row>
    <row r="295" s="1" customFormat="1" ht="18" customHeight="1" spans="1:6">
      <c r="A295" s="30">
        <v>20984</v>
      </c>
      <c r="B295" s="17" t="s">
        <v>11388</v>
      </c>
      <c r="C295" s="89" t="s">
        <v>11389</v>
      </c>
      <c r="D295" s="17" t="s">
        <v>11390</v>
      </c>
      <c r="E295" s="17" t="s">
        <v>11391</v>
      </c>
      <c r="F295" s="32">
        <v>2</v>
      </c>
    </row>
    <row r="296" s="1" customFormat="1" ht="18" customHeight="1" spans="1:6">
      <c r="A296" s="30">
        <v>20985</v>
      </c>
      <c r="B296" s="17" t="s">
        <v>11392</v>
      </c>
      <c r="C296" s="89" t="s">
        <v>11393</v>
      </c>
      <c r="D296" s="17" t="s">
        <v>11394</v>
      </c>
      <c r="E296" s="17" t="s">
        <v>11395</v>
      </c>
      <c r="F296" s="32">
        <v>2</v>
      </c>
    </row>
    <row r="297" s="1" customFormat="1" ht="18" customHeight="1" spans="1:6">
      <c r="A297" s="30">
        <v>20986</v>
      </c>
      <c r="B297" s="17" t="s">
        <v>11396</v>
      </c>
      <c r="C297" s="89" t="s">
        <v>11397</v>
      </c>
      <c r="D297" s="17" t="s">
        <v>11398</v>
      </c>
      <c r="E297" s="17" t="s">
        <v>11395</v>
      </c>
      <c r="F297" s="32">
        <v>2</v>
      </c>
    </row>
    <row r="298" s="1" customFormat="1" ht="18" customHeight="1" spans="1:6">
      <c r="A298" s="30">
        <v>20987</v>
      </c>
      <c r="B298" s="17" t="s">
        <v>11399</v>
      </c>
      <c r="C298" s="89" t="s">
        <v>11400</v>
      </c>
      <c r="D298" s="17" t="s">
        <v>11401</v>
      </c>
      <c r="E298" s="17" t="s">
        <v>11395</v>
      </c>
      <c r="F298" s="32">
        <v>2</v>
      </c>
    </row>
    <row r="299" s="1" customFormat="1" ht="18" customHeight="1" spans="1:6">
      <c r="A299" s="30">
        <v>20988</v>
      </c>
      <c r="B299" s="17" t="s">
        <v>11402</v>
      </c>
      <c r="C299" s="89" t="s">
        <v>11403</v>
      </c>
      <c r="D299" s="17" t="s">
        <v>11404</v>
      </c>
      <c r="E299" s="17" t="s">
        <v>10657</v>
      </c>
      <c r="F299" s="32">
        <v>2</v>
      </c>
    </row>
    <row r="300" s="1" customFormat="1" ht="18" customHeight="1" spans="1:6">
      <c r="A300" s="30">
        <v>20989</v>
      </c>
      <c r="B300" s="17" t="s">
        <v>11405</v>
      </c>
      <c r="C300" s="89" t="s">
        <v>11406</v>
      </c>
      <c r="D300" s="17" t="s">
        <v>11407</v>
      </c>
      <c r="E300" s="17" t="s">
        <v>10657</v>
      </c>
      <c r="F300" s="32">
        <v>2</v>
      </c>
    </row>
    <row r="301" s="1" customFormat="1" ht="18" customHeight="1" spans="1:6">
      <c r="A301" s="30">
        <v>20990</v>
      </c>
      <c r="B301" s="17" t="s">
        <v>11408</v>
      </c>
      <c r="C301" s="89" t="s">
        <v>11409</v>
      </c>
      <c r="D301" s="17" t="s">
        <v>11410</v>
      </c>
      <c r="E301" s="17" t="s">
        <v>10657</v>
      </c>
      <c r="F301" s="32">
        <v>2</v>
      </c>
    </row>
    <row r="302" s="1" customFormat="1" ht="18" customHeight="1" spans="1:6">
      <c r="A302" s="30">
        <v>20991</v>
      </c>
      <c r="B302" s="17" t="s">
        <v>11411</v>
      </c>
      <c r="C302" s="89" t="s">
        <v>11412</v>
      </c>
      <c r="D302" s="17" t="s">
        <v>11413</v>
      </c>
      <c r="E302" s="17" t="s">
        <v>10657</v>
      </c>
      <c r="F302" s="32">
        <v>2</v>
      </c>
    </row>
    <row r="303" s="1" customFormat="1" ht="18" customHeight="1" spans="1:6">
      <c r="A303" s="30">
        <v>20992</v>
      </c>
      <c r="B303" s="17" t="s">
        <v>11414</v>
      </c>
      <c r="C303" s="89" t="s">
        <v>11415</v>
      </c>
      <c r="D303" s="17" t="s">
        <v>11416</v>
      </c>
      <c r="E303" s="17" t="s">
        <v>10661</v>
      </c>
      <c r="F303" s="32">
        <v>2</v>
      </c>
    </row>
    <row r="304" s="1" customFormat="1" ht="18" customHeight="1" spans="1:6">
      <c r="A304" s="30">
        <v>20993</v>
      </c>
      <c r="B304" s="17" t="s">
        <v>11417</v>
      </c>
      <c r="C304" s="89" t="s">
        <v>11418</v>
      </c>
      <c r="D304" s="17" t="s">
        <v>11419</v>
      </c>
      <c r="E304" s="17" t="s">
        <v>11420</v>
      </c>
      <c r="F304" s="32">
        <v>2</v>
      </c>
    </row>
    <row r="305" s="1" customFormat="1" ht="18" customHeight="1" spans="1:6">
      <c r="A305" s="30">
        <v>20994</v>
      </c>
      <c r="B305" s="17" t="s">
        <v>11421</v>
      </c>
      <c r="C305" s="89" t="s">
        <v>11422</v>
      </c>
      <c r="D305" s="17" t="s">
        <v>11423</v>
      </c>
      <c r="E305" s="17" t="s">
        <v>11424</v>
      </c>
      <c r="F305" s="32">
        <v>2</v>
      </c>
    </row>
    <row r="306" s="1" customFormat="1" ht="18" customHeight="1" spans="1:6">
      <c r="A306" s="30">
        <v>20995</v>
      </c>
      <c r="B306" s="17" t="s">
        <v>11425</v>
      </c>
      <c r="C306" s="89" t="s">
        <v>11426</v>
      </c>
      <c r="D306" s="17" t="s">
        <v>11427</v>
      </c>
      <c r="E306" s="17" t="s">
        <v>11428</v>
      </c>
      <c r="F306" s="32">
        <v>2</v>
      </c>
    </row>
    <row r="307" s="1" customFormat="1" ht="18" customHeight="1" spans="1:6">
      <c r="A307" s="30">
        <v>20996</v>
      </c>
      <c r="B307" s="17" t="s">
        <v>11429</v>
      </c>
      <c r="C307" s="89" t="s">
        <v>11430</v>
      </c>
      <c r="D307" s="17" t="s">
        <v>11431</v>
      </c>
      <c r="E307" s="17" t="s">
        <v>11428</v>
      </c>
      <c r="F307" s="32">
        <v>2</v>
      </c>
    </row>
    <row r="308" s="1" customFormat="1" ht="18" customHeight="1" spans="1:6">
      <c r="A308" s="30">
        <v>20997</v>
      </c>
      <c r="B308" s="17" t="s">
        <v>11432</v>
      </c>
      <c r="C308" s="89" t="s">
        <v>11433</v>
      </c>
      <c r="D308" s="17" t="s">
        <v>11434</v>
      </c>
      <c r="E308" s="17" t="s">
        <v>11428</v>
      </c>
      <c r="F308" s="32">
        <v>2</v>
      </c>
    </row>
    <row r="309" s="1" customFormat="1" ht="18" customHeight="1" spans="1:6">
      <c r="A309" s="30">
        <v>20998</v>
      </c>
      <c r="B309" s="17" t="s">
        <v>11435</v>
      </c>
      <c r="C309" s="89" t="s">
        <v>11436</v>
      </c>
      <c r="D309" s="17" t="s">
        <v>11437</v>
      </c>
      <c r="E309" s="17" t="s">
        <v>10665</v>
      </c>
      <c r="F309" s="32">
        <v>2</v>
      </c>
    </row>
    <row r="310" s="1" customFormat="1" ht="18" customHeight="1" spans="1:6">
      <c r="A310" s="30">
        <v>20999</v>
      </c>
      <c r="B310" s="17" t="s">
        <v>11438</v>
      </c>
      <c r="C310" s="89" t="s">
        <v>11439</v>
      </c>
      <c r="D310" s="17" t="s">
        <v>11440</v>
      </c>
      <c r="E310" s="17" t="s">
        <v>11441</v>
      </c>
      <c r="F310" s="32">
        <v>2</v>
      </c>
    </row>
    <row r="311" s="1" customFormat="1" ht="18" customHeight="1" spans="1:6">
      <c r="A311" s="30">
        <v>21000</v>
      </c>
      <c r="B311" s="17" t="s">
        <v>11442</v>
      </c>
      <c r="C311" s="89" t="s">
        <v>11443</v>
      </c>
      <c r="D311" s="17" t="s">
        <v>11444</v>
      </c>
      <c r="E311" s="17" t="s">
        <v>11445</v>
      </c>
      <c r="F311" s="32">
        <v>2</v>
      </c>
    </row>
    <row r="312" s="1" customFormat="1" ht="18" customHeight="1" spans="1:6">
      <c r="A312" s="30">
        <v>21001</v>
      </c>
      <c r="B312" s="17" t="s">
        <v>11446</v>
      </c>
      <c r="C312" s="89" t="s">
        <v>11447</v>
      </c>
      <c r="D312" s="17" t="s">
        <v>11448</v>
      </c>
      <c r="E312" s="17" t="s">
        <v>11449</v>
      </c>
      <c r="F312" s="32">
        <v>2</v>
      </c>
    </row>
    <row r="313" s="1" customFormat="1" ht="18" customHeight="1" spans="1:6">
      <c r="A313" s="30">
        <v>21002</v>
      </c>
      <c r="B313" s="17" t="s">
        <v>11450</v>
      </c>
      <c r="C313" s="89" t="s">
        <v>11451</v>
      </c>
      <c r="D313" s="17" t="s">
        <v>11452</v>
      </c>
      <c r="E313" s="17" t="s">
        <v>11449</v>
      </c>
      <c r="F313" s="32">
        <v>2</v>
      </c>
    </row>
    <row r="314" s="1" customFormat="1" ht="18" customHeight="1" spans="1:6">
      <c r="A314" s="30">
        <v>21003</v>
      </c>
      <c r="B314" s="17" t="s">
        <v>11453</v>
      </c>
      <c r="C314" s="89" t="s">
        <v>11454</v>
      </c>
      <c r="D314" s="17" t="s">
        <v>11455</v>
      </c>
      <c r="E314" s="17" t="s">
        <v>10676</v>
      </c>
      <c r="F314" s="32">
        <v>2</v>
      </c>
    </row>
    <row r="315" s="1" customFormat="1" ht="18" customHeight="1" spans="1:6">
      <c r="A315" s="30">
        <v>21004</v>
      </c>
      <c r="B315" s="17" t="s">
        <v>11456</v>
      </c>
      <c r="C315" s="89" t="s">
        <v>11457</v>
      </c>
      <c r="D315" s="17" t="s">
        <v>11458</v>
      </c>
      <c r="E315" s="17" t="s">
        <v>10676</v>
      </c>
      <c r="F315" s="32">
        <v>2</v>
      </c>
    </row>
    <row r="316" s="1" customFormat="1" ht="18" customHeight="1" spans="1:6">
      <c r="A316" s="30">
        <v>21005</v>
      </c>
      <c r="B316" s="17" t="s">
        <v>11459</v>
      </c>
      <c r="C316" s="89" t="s">
        <v>11460</v>
      </c>
      <c r="D316" s="17" t="s">
        <v>11461</v>
      </c>
      <c r="E316" s="17" t="s">
        <v>11462</v>
      </c>
      <c r="F316" s="32">
        <v>2</v>
      </c>
    </row>
    <row r="317" s="1" customFormat="1" ht="18" customHeight="1" spans="1:6">
      <c r="A317" s="30">
        <v>21006</v>
      </c>
      <c r="B317" s="17" t="s">
        <v>11463</v>
      </c>
      <c r="C317" s="89" t="s">
        <v>11464</v>
      </c>
      <c r="D317" s="17" t="s">
        <v>11465</v>
      </c>
      <c r="E317" s="17" t="s">
        <v>11466</v>
      </c>
      <c r="F317" s="32">
        <v>2</v>
      </c>
    </row>
    <row r="318" s="1" customFormat="1" ht="18" customHeight="1" spans="1:6">
      <c r="A318" s="30">
        <v>21007</v>
      </c>
      <c r="B318" s="17" t="s">
        <v>11467</v>
      </c>
      <c r="C318" s="89" t="s">
        <v>11468</v>
      </c>
      <c r="D318" s="17" t="s">
        <v>11469</v>
      </c>
      <c r="E318" s="17" t="s">
        <v>11466</v>
      </c>
      <c r="F318" s="32">
        <v>2</v>
      </c>
    </row>
    <row r="319" s="1" customFormat="1" ht="18" customHeight="1" spans="1:6">
      <c r="A319" s="30">
        <v>21008</v>
      </c>
      <c r="B319" s="17" t="s">
        <v>11470</v>
      </c>
      <c r="C319" s="89" t="s">
        <v>11471</v>
      </c>
      <c r="D319" s="17" t="s">
        <v>11472</v>
      </c>
      <c r="E319" s="17" t="s">
        <v>11466</v>
      </c>
      <c r="F319" s="32">
        <v>2</v>
      </c>
    </row>
    <row r="320" s="1" customFormat="1" ht="18" customHeight="1" spans="1:6">
      <c r="A320" s="47"/>
      <c r="B320" s="34"/>
      <c r="C320" s="35"/>
      <c r="D320" s="36"/>
      <c r="E320" s="36"/>
      <c r="F320" s="92"/>
    </row>
    <row r="321" s="1" customFormat="1" ht="20.1" customHeight="1" spans="1:6">
      <c r="A321" s="48"/>
      <c r="B321" s="10"/>
      <c r="C321" s="10"/>
      <c r="D321" s="10"/>
      <c r="E321" s="10"/>
      <c r="F321" s="93"/>
    </row>
    <row r="322" s="1" customFormat="1" ht="30" customHeight="1" spans="1:6">
      <c r="A322" s="38" t="s">
        <v>11473</v>
      </c>
      <c r="B322" s="10"/>
      <c r="C322" s="10"/>
      <c r="D322" s="10"/>
      <c r="E322" s="10"/>
      <c r="F322" s="93"/>
    </row>
    <row r="323" s="1" customFormat="1" ht="18" customHeight="1" spans="1:6">
      <c r="A323" s="25"/>
      <c r="B323" s="39"/>
      <c r="C323" s="39"/>
      <c r="D323" s="39"/>
      <c r="E323" s="39"/>
      <c r="F323" s="94"/>
    </row>
    <row r="324" s="1" customFormat="1" ht="30" customHeight="1" spans="1:6">
      <c r="A324" s="12" t="s">
        <v>3</v>
      </c>
      <c r="B324" s="12" t="s">
        <v>4</v>
      </c>
      <c r="C324" s="29" t="s">
        <v>5</v>
      </c>
      <c r="D324" s="12" t="s">
        <v>6</v>
      </c>
      <c r="E324" s="29" t="s">
        <v>7</v>
      </c>
      <c r="F324" s="15" t="s">
        <v>8</v>
      </c>
    </row>
    <row r="325" s="2" customFormat="1" ht="18" customHeight="1" spans="1:6">
      <c r="A325" s="30">
        <v>32341</v>
      </c>
      <c r="B325" s="17" t="s">
        <v>11474</v>
      </c>
      <c r="C325" s="89" t="s">
        <v>11475</v>
      </c>
      <c r="D325" s="17" t="s">
        <v>11476</v>
      </c>
      <c r="E325" s="17" t="s">
        <v>10694</v>
      </c>
      <c r="F325" s="62">
        <v>3</v>
      </c>
    </row>
    <row r="326" ht="18" customHeight="1" spans="1:6">
      <c r="A326" s="30">
        <v>32342</v>
      </c>
      <c r="B326" s="17" t="s">
        <v>11477</v>
      </c>
      <c r="C326" s="89" t="s">
        <v>11478</v>
      </c>
      <c r="D326" s="17" t="s">
        <v>11479</v>
      </c>
      <c r="E326" s="17" t="s">
        <v>10694</v>
      </c>
      <c r="F326" s="62">
        <v>3</v>
      </c>
    </row>
    <row r="327" ht="18" customHeight="1" spans="1:6">
      <c r="A327" s="30">
        <v>32343</v>
      </c>
      <c r="B327" s="17" t="s">
        <v>11480</v>
      </c>
      <c r="C327" s="89" t="s">
        <v>11481</v>
      </c>
      <c r="D327" s="17" t="s">
        <v>11482</v>
      </c>
      <c r="E327" s="17" t="s">
        <v>11483</v>
      </c>
      <c r="F327" s="62">
        <v>3</v>
      </c>
    </row>
    <row r="328" ht="18" customHeight="1" spans="1:6">
      <c r="A328" s="30">
        <v>32344</v>
      </c>
      <c r="B328" s="17" t="s">
        <v>11484</v>
      </c>
      <c r="C328" s="89" t="s">
        <v>11485</v>
      </c>
      <c r="D328" s="17" t="s">
        <v>11486</v>
      </c>
      <c r="E328" s="17" t="s">
        <v>11483</v>
      </c>
      <c r="F328" s="62">
        <v>3</v>
      </c>
    </row>
    <row r="329" ht="18" customHeight="1" spans="1:6">
      <c r="A329" s="30">
        <v>32345</v>
      </c>
      <c r="B329" s="17" t="s">
        <v>11487</v>
      </c>
      <c r="C329" s="89" t="s">
        <v>11488</v>
      </c>
      <c r="D329" s="17" t="s">
        <v>11489</v>
      </c>
      <c r="E329" s="17" t="s">
        <v>11483</v>
      </c>
      <c r="F329" s="62">
        <v>3</v>
      </c>
    </row>
    <row r="330" ht="18" customHeight="1" spans="1:6">
      <c r="A330" s="30">
        <v>32346</v>
      </c>
      <c r="B330" s="17" t="s">
        <v>11490</v>
      </c>
      <c r="C330" s="89" t="s">
        <v>11491</v>
      </c>
      <c r="D330" s="17" t="s">
        <v>11492</v>
      </c>
      <c r="E330" s="17" t="s">
        <v>10698</v>
      </c>
      <c r="F330" s="62">
        <v>3</v>
      </c>
    </row>
    <row r="331" ht="18" customHeight="1" spans="1:6">
      <c r="A331" s="30">
        <v>32347</v>
      </c>
      <c r="B331" s="17" t="s">
        <v>11493</v>
      </c>
      <c r="C331" s="89" t="s">
        <v>11494</v>
      </c>
      <c r="D331" s="17" t="s">
        <v>11495</v>
      </c>
      <c r="E331" s="17" t="s">
        <v>10698</v>
      </c>
      <c r="F331" s="62">
        <v>3</v>
      </c>
    </row>
    <row r="332" ht="18" customHeight="1" spans="1:6">
      <c r="A332" s="30">
        <v>32348</v>
      </c>
      <c r="B332" s="17" t="s">
        <v>11496</v>
      </c>
      <c r="C332" s="89" t="s">
        <v>11497</v>
      </c>
      <c r="D332" s="17" t="s">
        <v>11498</v>
      </c>
      <c r="E332" s="17" t="s">
        <v>10698</v>
      </c>
      <c r="F332" s="62">
        <v>3</v>
      </c>
    </row>
    <row r="333" ht="18" customHeight="1" spans="1:6">
      <c r="A333" s="30">
        <v>32349</v>
      </c>
      <c r="B333" s="17" t="s">
        <v>11499</v>
      </c>
      <c r="C333" s="89" t="s">
        <v>11500</v>
      </c>
      <c r="D333" s="17" t="s">
        <v>11501</v>
      </c>
      <c r="E333" s="17" t="s">
        <v>10420</v>
      </c>
      <c r="F333" s="62">
        <v>3</v>
      </c>
    </row>
    <row r="334" ht="27" spans="1:6">
      <c r="A334" s="30">
        <v>32350</v>
      </c>
      <c r="B334" s="17" t="s">
        <v>11502</v>
      </c>
      <c r="C334" s="91" t="s">
        <v>11503</v>
      </c>
      <c r="D334" s="17" t="s">
        <v>11504</v>
      </c>
      <c r="E334" s="17" t="s">
        <v>10420</v>
      </c>
      <c r="F334" s="62">
        <v>3</v>
      </c>
    </row>
    <row r="335" ht="18" customHeight="1" spans="1:6">
      <c r="A335" s="30">
        <v>32351</v>
      </c>
      <c r="B335" s="17" t="s">
        <v>11505</v>
      </c>
      <c r="C335" s="89" t="s">
        <v>11506</v>
      </c>
      <c r="D335" s="17" t="s">
        <v>11507</v>
      </c>
      <c r="E335" s="17" t="s">
        <v>10420</v>
      </c>
      <c r="F335" s="62">
        <v>3</v>
      </c>
    </row>
    <row r="336" ht="18" customHeight="1" spans="1:6">
      <c r="A336" s="30">
        <v>32352</v>
      </c>
      <c r="B336" s="17" t="s">
        <v>11508</v>
      </c>
      <c r="C336" s="89" t="s">
        <v>11509</v>
      </c>
      <c r="D336" s="17" t="s">
        <v>11510</v>
      </c>
      <c r="E336" s="17" t="s">
        <v>11511</v>
      </c>
      <c r="F336" s="62">
        <v>3</v>
      </c>
    </row>
    <row r="337" ht="18" customHeight="1" spans="1:6">
      <c r="A337" s="30">
        <v>32353</v>
      </c>
      <c r="B337" s="17" t="s">
        <v>11512</v>
      </c>
      <c r="C337" s="89" t="s">
        <v>11513</v>
      </c>
      <c r="D337" s="17" t="s">
        <v>11514</v>
      </c>
      <c r="E337" s="17" t="s">
        <v>11511</v>
      </c>
      <c r="F337" s="62">
        <v>3</v>
      </c>
    </row>
    <row r="338" ht="18" customHeight="1" spans="1:6">
      <c r="A338" s="30">
        <v>32354</v>
      </c>
      <c r="B338" s="17" t="s">
        <v>11515</v>
      </c>
      <c r="C338" s="89" t="s">
        <v>11516</v>
      </c>
      <c r="D338" s="17" t="s">
        <v>11517</v>
      </c>
      <c r="E338" s="17" t="s">
        <v>11511</v>
      </c>
      <c r="F338" s="62">
        <v>3</v>
      </c>
    </row>
    <row r="339" ht="18" customHeight="1" spans="1:6">
      <c r="A339" s="30">
        <v>32355</v>
      </c>
      <c r="B339" s="17" t="s">
        <v>11518</v>
      </c>
      <c r="C339" s="89" t="s">
        <v>11519</v>
      </c>
      <c r="D339" s="17" t="s">
        <v>11520</v>
      </c>
      <c r="E339" s="17" t="s">
        <v>11511</v>
      </c>
      <c r="F339" s="62">
        <v>3</v>
      </c>
    </row>
    <row r="340" ht="18" customHeight="1" spans="1:6">
      <c r="A340" s="30">
        <v>32356</v>
      </c>
      <c r="B340" s="17" t="s">
        <v>11521</v>
      </c>
      <c r="C340" s="89" t="s">
        <v>11522</v>
      </c>
      <c r="D340" s="17" t="s">
        <v>11523</v>
      </c>
      <c r="E340" s="17" t="s">
        <v>11524</v>
      </c>
      <c r="F340" s="62">
        <v>3</v>
      </c>
    </row>
    <row r="341" ht="18" customHeight="1" spans="1:6">
      <c r="A341" s="30">
        <v>32357</v>
      </c>
      <c r="B341" s="17" t="s">
        <v>11525</v>
      </c>
      <c r="C341" s="89" t="s">
        <v>11526</v>
      </c>
      <c r="D341" s="17" t="s">
        <v>11527</v>
      </c>
      <c r="E341" s="17" t="s">
        <v>11524</v>
      </c>
      <c r="F341" s="62">
        <v>3</v>
      </c>
    </row>
    <row r="342" ht="18" customHeight="1" spans="1:6">
      <c r="A342" s="30">
        <v>32358</v>
      </c>
      <c r="B342" s="17" t="s">
        <v>11528</v>
      </c>
      <c r="C342" s="89" t="s">
        <v>11529</v>
      </c>
      <c r="D342" s="17" t="s">
        <v>11530</v>
      </c>
      <c r="E342" s="17" t="s">
        <v>11524</v>
      </c>
      <c r="F342" s="62">
        <v>3</v>
      </c>
    </row>
    <row r="343" spans="1:6">
      <c r="A343" s="30">
        <v>32359</v>
      </c>
      <c r="B343" s="17" t="s">
        <v>11531</v>
      </c>
      <c r="C343" s="91" t="s">
        <v>11532</v>
      </c>
      <c r="D343" s="17" t="s">
        <v>11533</v>
      </c>
      <c r="E343" s="17" t="s">
        <v>11524</v>
      </c>
      <c r="F343" s="62">
        <v>3</v>
      </c>
    </row>
    <row r="344" ht="18" customHeight="1" spans="1:6">
      <c r="A344" s="30">
        <v>32360</v>
      </c>
      <c r="B344" s="17" t="s">
        <v>11534</v>
      </c>
      <c r="C344" s="89" t="s">
        <v>11535</v>
      </c>
      <c r="D344" s="17" t="s">
        <v>11536</v>
      </c>
      <c r="E344" s="17" t="s">
        <v>11524</v>
      </c>
      <c r="F344" s="62">
        <v>3</v>
      </c>
    </row>
    <row r="345" ht="18" customHeight="1" spans="1:6">
      <c r="A345" s="30">
        <v>32361</v>
      </c>
      <c r="B345" s="17" t="s">
        <v>11537</v>
      </c>
      <c r="C345" s="89" t="s">
        <v>11538</v>
      </c>
      <c r="D345" s="17" t="s">
        <v>11539</v>
      </c>
      <c r="E345" s="17" t="s">
        <v>11540</v>
      </c>
      <c r="F345" s="62">
        <v>3</v>
      </c>
    </row>
    <row r="346" ht="18" customHeight="1" spans="1:6">
      <c r="A346" s="30">
        <v>32362</v>
      </c>
      <c r="B346" s="17" t="s">
        <v>11541</v>
      </c>
      <c r="C346" s="89" t="s">
        <v>11542</v>
      </c>
      <c r="D346" s="17" t="s">
        <v>11543</v>
      </c>
      <c r="E346" s="17" t="s">
        <v>11540</v>
      </c>
      <c r="F346" s="62">
        <v>3</v>
      </c>
    </row>
    <row r="347" ht="18" customHeight="1" spans="1:6">
      <c r="A347" s="30">
        <v>32363</v>
      </c>
      <c r="B347" s="17" t="s">
        <v>11544</v>
      </c>
      <c r="C347" s="89" t="s">
        <v>11545</v>
      </c>
      <c r="D347" s="17" t="s">
        <v>11546</v>
      </c>
      <c r="E347" s="17" t="s">
        <v>11547</v>
      </c>
      <c r="F347" s="62">
        <v>3</v>
      </c>
    </row>
    <row r="348" ht="18" customHeight="1" spans="1:6">
      <c r="A348" s="30">
        <v>32364</v>
      </c>
      <c r="B348" s="17" t="s">
        <v>11548</v>
      </c>
      <c r="C348" s="89" t="s">
        <v>11549</v>
      </c>
      <c r="D348" s="17" t="s">
        <v>11550</v>
      </c>
      <c r="E348" s="17" t="s">
        <v>11547</v>
      </c>
      <c r="F348" s="62">
        <v>3</v>
      </c>
    </row>
    <row r="349" ht="18" customHeight="1" spans="1:6">
      <c r="A349" s="30">
        <v>32365</v>
      </c>
      <c r="B349" s="17" t="s">
        <v>11551</v>
      </c>
      <c r="C349" s="89" t="s">
        <v>11552</v>
      </c>
      <c r="D349" s="17" t="s">
        <v>11553</v>
      </c>
      <c r="E349" s="17" t="s">
        <v>11547</v>
      </c>
      <c r="F349" s="62">
        <v>3</v>
      </c>
    </row>
    <row r="350" ht="18" customHeight="1" spans="1:6">
      <c r="A350" s="30">
        <v>32366</v>
      </c>
      <c r="B350" s="17" t="s">
        <v>11554</v>
      </c>
      <c r="C350" s="89" t="s">
        <v>11555</v>
      </c>
      <c r="D350" s="17" t="s">
        <v>9101</v>
      </c>
      <c r="E350" s="17" t="s">
        <v>11547</v>
      </c>
      <c r="F350" s="62">
        <v>3</v>
      </c>
    </row>
    <row r="351" ht="18" customHeight="1" spans="1:6">
      <c r="A351" s="30">
        <v>32367</v>
      </c>
      <c r="B351" s="17" t="s">
        <v>11556</v>
      </c>
      <c r="C351" s="89" t="s">
        <v>11557</v>
      </c>
      <c r="D351" s="17" t="s">
        <v>11558</v>
      </c>
      <c r="E351" s="17" t="s">
        <v>11547</v>
      </c>
      <c r="F351" s="62">
        <v>3</v>
      </c>
    </row>
    <row r="352" ht="18" customHeight="1" spans="1:6">
      <c r="A352" s="30">
        <v>32368</v>
      </c>
      <c r="B352" s="17" t="s">
        <v>11559</v>
      </c>
      <c r="C352" s="89" t="s">
        <v>11560</v>
      </c>
      <c r="D352" s="17" t="s">
        <v>11561</v>
      </c>
      <c r="E352" s="17" t="s">
        <v>10715</v>
      </c>
      <c r="F352" s="62">
        <v>3</v>
      </c>
    </row>
    <row r="353" ht="18" customHeight="1" spans="1:6">
      <c r="A353" s="30">
        <v>32369</v>
      </c>
      <c r="B353" s="17" t="s">
        <v>11562</v>
      </c>
      <c r="C353" s="89" t="s">
        <v>11563</v>
      </c>
      <c r="D353" s="17" t="s">
        <v>11564</v>
      </c>
      <c r="E353" s="17" t="s">
        <v>10715</v>
      </c>
      <c r="F353" s="62">
        <v>3</v>
      </c>
    </row>
    <row r="354" ht="18" customHeight="1" spans="1:6">
      <c r="A354" s="30">
        <v>32370</v>
      </c>
      <c r="B354" s="17" t="s">
        <v>11565</v>
      </c>
      <c r="C354" s="89" t="s">
        <v>11566</v>
      </c>
      <c r="D354" s="17" t="s">
        <v>7159</v>
      </c>
      <c r="E354" s="17" t="s">
        <v>10715</v>
      </c>
      <c r="F354" s="62">
        <v>3</v>
      </c>
    </row>
    <row r="355" ht="18" customHeight="1" spans="1:6">
      <c r="A355" s="30">
        <v>32371</v>
      </c>
      <c r="B355" s="17" t="s">
        <v>11567</v>
      </c>
      <c r="C355" s="89" t="s">
        <v>11568</v>
      </c>
      <c r="D355" s="17" t="s">
        <v>11569</v>
      </c>
      <c r="E355" s="17" t="s">
        <v>10715</v>
      </c>
      <c r="F355" s="62">
        <v>3</v>
      </c>
    </row>
    <row r="356" ht="18" customHeight="1" spans="1:6">
      <c r="A356" s="30">
        <v>32372</v>
      </c>
      <c r="B356" s="17" t="s">
        <v>11570</v>
      </c>
      <c r="C356" s="89" t="s">
        <v>11571</v>
      </c>
      <c r="D356" s="17" t="s">
        <v>11572</v>
      </c>
      <c r="E356" s="17" t="s">
        <v>10715</v>
      </c>
      <c r="F356" s="62">
        <v>3</v>
      </c>
    </row>
    <row r="357" ht="18" customHeight="1" spans="1:6">
      <c r="A357" s="30">
        <v>32373</v>
      </c>
      <c r="B357" s="17" t="s">
        <v>11573</v>
      </c>
      <c r="C357" s="89" t="s">
        <v>11574</v>
      </c>
      <c r="D357" s="17" t="s">
        <v>11575</v>
      </c>
      <c r="E357" s="17" t="s">
        <v>10722</v>
      </c>
      <c r="F357" s="62">
        <v>3</v>
      </c>
    </row>
    <row r="358" ht="18" customHeight="1" spans="1:6">
      <c r="A358" s="30">
        <v>32374</v>
      </c>
      <c r="B358" s="17" t="s">
        <v>11576</v>
      </c>
      <c r="C358" s="89" t="s">
        <v>11577</v>
      </c>
      <c r="D358" s="17" t="s">
        <v>11578</v>
      </c>
      <c r="E358" s="17" t="s">
        <v>10722</v>
      </c>
      <c r="F358" s="62">
        <v>3</v>
      </c>
    </row>
    <row r="359" ht="18" customHeight="1" spans="1:6">
      <c r="A359" s="30">
        <v>32375</v>
      </c>
      <c r="B359" s="17" t="s">
        <v>11579</v>
      </c>
      <c r="C359" s="89" t="s">
        <v>11580</v>
      </c>
      <c r="D359" s="17" t="s">
        <v>11581</v>
      </c>
      <c r="E359" s="17" t="s">
        <v>10729</v>
      </c>
      <c r="F359" s="62">
        <v>3</v>
      </c>
    </row>
    <row r="360" ht="18" customHeight="1" spans="1:6">
      <c r="A360" s="30">
        <v>32376</v>
      </c>
      <c r="B360" s="17" t="s">
        <v>11582</v>
      </c>
      <c r="C360" s="89" t="s">
        <v>11583</v>
      </c>
      <c r="D360" s="17" t="s">
        <v>11584</v>
      </c>
      <c r="E360" s="17" t="s">
        <v>10735</v>
      </c>
      <c r="F360" s="62">
        <v>3</v>
      </c>
    </row>
    <row r="361" ht="18" customHeight="1" spans="1:6">
      <c r="A361" s="30">
        <v>32377</v>
      </c>
      <c r="B361" s="17" t="s">
        <v>11585</v>
      </c>
      <c r="C361" s="89" t="s">
        <v>11586</v>
      </c>
      <c r="D361" s="17" t="s">
        <v>11587</v>
      </c>
      <c r="E361" s="17" t="s">
        <v>10735</v>
      </c>
      <c r="F361" s="62">
        <v>3</v>
      </c>
    </row>
    <row r="362" ht="18" customHeight="1" spans="1:6">
      <c r="A362" s="30">
        <v>32378</v>
      </c>
      <c r="B362" s="17" t="s">
        <v>11588</v>
      </c>
      <c r="C362" s="89" t="s">
        <v>11589</v>
      </c>
      <c r="D362" s="17" t="s">
        <v>11590</v>
      </c>
      <c r="E362" s="17" t="s">
        <v>10735</v>
      </c>
      <c r="F362" s="62">
        <v>3</v>
      </c>
    </row>
    <row r="363" ht="18" customHeight="1" spans="1:6">
      <c r="A363" s="30">
        <v>32379</v>
      </c>
      <c r="B363" s="17" t="s">
        <v>11591</v>
      </c>
      <c r="C363" s="89" t="s">
        <v>11592</v>
      </c>
      <c r="D363" s="17" t="s">
        <v>11593</v>
      </c>
      <c r="E363" s="17" t="s">
        <v>10735</v>
      </c>
      <c r="F363" s="62">
        <v>3</v>
      </c>
    </row>
    <row r="364" ht="18" customHeight="1" spans="1:6">
      <c r="A364" s="30">
        <v>32380</v>
      </c>
      <c r="B364" s="17" t="s">
        <v>11594</v>
      </c>
      <c r="C364" s="89" t="s">
        <v>11595</v>
      </c>
      <c r="D364" s="17" t="s">
        <v>11596</v>
      </c>
      <c r="E364" s="17" t="s">
        <v>10742</v>
      </c>
      <c r="F364" s="62">
        <v>3</v>
      </c>
    </row>
    <row r="365" ht="18" customHeight="1" spans="1:6">
      <c r="A365" s="30">
        <v>32381</v>
      </c>
      <c r="B365" s="17" t="s">
        <v>11597</v>
      </c>
      <c r="C365" s="89" t="s">
        <v>11598</v>
      </c>
      <c r="D365" s="17" t="s">
        <v>11599</v>
      </c>
      <c r="E365" s="17" t="s">
        <v>10742</v>
      </c>
      <c r="F365" s="62">
        <v>3</v>
      </c>
    </row>
    <row r="366" ht="18" customHeight="1" spans="1:6">
      <c r="A366" s="30">
        <v>32382</v>
      </c>
      <c r="B366" s="17" t="s">
        <v>11600</v>
      </c>
      <c r="C366" s="89" t="s">
        <v>11601</v>
      </c>
      <c r="D366" s="17" t="s">
        <v>11602</v>
      </c>
      <c r="E366" s="17" t="s">
        <v>10742</v>
      </c>
      <c r="F366" s="62">
        <v>3</v>
      </c>
    </row>
    <row r="367" ht="18" customHeight="1" spans="1:6">
      <c r="A367" s="30">
        <v>32383</v>
      </c>
      <c r="B367" s="17" t="s">
        <v>11603</v>
      </c>
      <c r="C367" s="89" t="s">
        <v>11604</v>
      </c>
      <c r="D367" s="17" t="s">
        <v>11605</v>
      </c>
      <c r="E367" s="17" t="s">
        <v>10742</v>
      </c>
      <c r="F367" s="62">
        <v>3</v>
      </c>
    </row>
    <row r="368" ht="18" customHeight="1" spans="1:6">
      <c r="A368" s="30">
        <v>32384</v>
      </c>
      <c r="B368" s="17" t="s">
        <v>11606</v>
      </c>
      <c r="C368" s="89" t="s">
        <v>11607</v>
      </c>
      <c r="D368" s="17" t="s">
        <v>11608</v>
      </c>
      <c r="E368" s="17" t="s">
        <v>10742</v>
      </c>
      <c r="F368" s="62">
        <v>3</v>
      </c>
    </row>
    <row r="369" ht="18" customHeight="1" spans="1:6">
      <c r="A369" s="30">
        <v>32385</v>
      </c>
      <c r="B369" s="17" t="s">
        <v>11609</v>
      </c>
      <c r="C369" s="89" t="s">
        <v>11610</v>
      </c>
      <c r="D369" s="17" t="s">
        <v>11611</v>
      </c>
      <c r="E369" s="17" t="s">
        <v>10742</v>
      </c>
      <c r="F369" s="62">
        <v>3</v>
      </c>
    </row>
    <row r="370" ht="18" customHeight="1" spans="1:6">
      <c r="A370" s="30">
        <v>32386</v>
      </c>
      <c r="B370" s="17" t="s">
        <v>11612</v>
      </c>
      <c r="C370" s="89" t="s">
        <v>11613</v>
      </c>
      <c r="D370" s="17" t="s">
        <v>6616</v>
      </c>
      <c r="E370" s="17" t="s">
        <v>10742</v>
      </c>
      <c r="F370" s="62">
        <v>3</v>
      </c>
    </row>
    <row r="371" ht="18" customHeight="1" spans="1:6">
      <c r="A371" s="30">
        <v>32387</v>
      </c>
      <c r="B371" s="17" t="s">
        <v>11614</v>
      </c>
      <c r="C371" s="89" t="s">
        <v>11615</v>
      </c>
      <c r="D371" s="17" t="s">
        <v>11616</v>
      </c>
      <c r="E371" s="17" t="s">
        <v>10742</v>
      </c>
      <c r="F371" s="62">
        <v>3</v>
      </c>
    </row>
    <row r="372" ht="18" customHeight="1" spans="1:6">
      <c r="A372" s="30">
        <v>32388</v>
      </c>
      <c r="B372" s="17" t="s">
        <v>11617</v>
      </c>
      <c r="C372" s="89" t="s">
        <v>11618</v>
      </c>
      <c r="D372" s="17" t="s">
        <v>11619</v>
      </c>
      <c r="E372" s="17" t="s">
        <v>10428</v>
      </c>
      <c r="F372" s="62">
        <v>3</v>
      </c>
    </row>
    <row r="373" ht="18" customHeight="1" spans="1:6">
      <c r="A373" s="30">
        <v>32389</v>
      </c>
      <c r="B373" s="17" t="s">
        <v>11620</v>
      </c>
      <c r="C373" s="89" t="s">
        <v>11621</v>
      </c>
      <c r="D373" s="17" t="s">
        <v>11622</v>
      </c>
      <c r="E373" s="17" t="s">
        <v>10428</v>
      </c>
      <c r="F373" s="62">
        <v>3</v>
      </c>
    </row>
    <row r="374" ht="18" customHeight="1" spans="1:6">
      <c r="A374" s="30">
        <v>32390</v>
      </c>
      <c r="B374" s="17" t="s">
        <v>11623</v>
      </c>
      <c r="C374" s="89" t="s">
        <v>11624</v>
      </c>
      <c r="D374" s="17" t="s">
        <v>11625</v>
      </c>
      <c r="E374" s="17" t="s">
        <v>10428</v>
      </c>
      <c r="F374" s="62">
        <v>3</v>
      </c>
    </row>
    <row r="375" ht="18" customHeight="1" spans="1:6">
      <c r="A375" s="30">
        <v>32391</v>
      </c>
      <c r="B375" s="17" t="s">
        <v>11626</v>
      </c>
      <c r="C375" s="89" t="s">
        <v>11627</v>
      </c>
      <c r="D375" s="17" t="s">
        <v>11628</v>
      </c>
      <c r="E375" s="17" t="s">
        <v>11629</v>
      </c>
      <c r="F375" s="62">
        <v>3</v>
      </c>
    </row>
    <row r="376" ht="18" customHeight="1" spans="1:6">
      <c r="A376" s="30">
        <v>32392</v>
      </c>
      <c r="B376" s="17" t="s">
        <v>11630</v>
      </c>
      <c r="C376" s="89" t="s">
        <v>11631</v>
      </c>
      <c r="D376" s="17" t="s">
        <v>11632</v>
      </c>
      <c r="E376" s="17" t="s">
        <v>11629</v>
      </c>
      <c r="F376" s="62">
        <v>3</v>
      </c>
    </row>
    <row r="377" ht="18" customHeight="1" spans="1:6">
      <c r="A377" s="30">
        <v>32393</v>
      </c>
      <c r="B377" s="17" t="s">
        <v>11633</v>
      </c>
      <c r="C377" s="89" t="s">
        <v>11634</v>
      </c>
      <c r="D377" s="17" t="s">
        <v>11635</v>
      </c>
      <c r="E377" s="17" t="s">
        <v>11629</v>
      </c>
      <c r="F377" s="62">
        <v>3</v>
      </c>
    </row>
    <row r="378" ht="18" customHeight="1" spans="1:6">
      <c r="A378" s="30">
        <v>32394</v>
      </c>
      <c r="B378" s="17" t="s">
        <v>11636</v>
      </c>
      <c r="C378" s="89" t="s">
        <v>11637</v>
      </c>
      <c r="D378" s="17" t="s">
        <v>11638</v>
      </c>
      <c r="E378" s="17" t="s">
        <v>11639</v>
      </c>
      <c r="F378" s="62">
        <v>3</v>
      </c>
    </row>
    <row r="379" ht="18" customHeight="1" spans="1:6">
      <c r="A379" s="30">
        <v>32395</v>
      </c>
      <c r="B379" s="17" t="s">
        <v>11640</v>
      </c>
      <c r="C379" s="89" t="s">
        <v>11641</v>
      </c>
      <c r="D379" s="17" t="s">
        <v>11642</v>
      </c>
      <c r="E379" s="17" t="s">
        <v>10432</v>
      </c>
      <c r="F379" s="62">
        <v>3</v>
      </c>
    </row>
    <row r="380" ht="18" customHeight="1" spans="1:6">
      <c r="A380" s="30">
        <v>32396</v>
      </c>
      <c r="B380" s="17" t="s">
        <v>11643</v>
      </c>
      <c r="C380" s="89" t="s">
        <v>11644</v>
      </c>
      <c r="D380" s="17" t="s">
        <v>11645</v>
      </c>
      <c r="E380" s="17" t="s">
        <v>10432</v>
      </c>
      <c r="F380" s="62">
        <v>3</v>
      </c>
    </row>
    <row r="381" ht="18" customHeight="1" spans="1:6">
      <c r="A381" s="30">
        <v>32397</v>
      </c>
      <c r="B381" s="17" t="s">
        <v>11646</v>
      </c>
      <c r="C381" s="89" t="s">
        <v>11647</v>
      </c>
      <c r="D381" s="17" t="s">
        <v>11648</v>
      </c>
      <c r="E381" s="17" t="s">
        <v>10432</v>
      </c>
      <c r="F381" s="62">
        <v>3</v>
      </c>
    </row>
    <row r="382" ht="18" customHeight="1" spans="1:6">
      <c r="A382" s="30">
        <v>32398</v>
      </c>
      <c r="B382" s="17" t="s">
        <v>11649</v>
      </c>
      <c r="C382" s="89" t="s">
        <v>11650</v>
      </c>
      <c r="D382" s="17" t="s">
        <v>11651</v>
      </c>
      <c r="E382" s="17" t="s">
        <v>10432</v>
      </c>
      <c r="F382" s="62">
        <v>3</v>
      </c>
    </row>
    <row r="383" ht="18" customHeight="1" spans="1:6">
      <c r="A383" s="30">
        <v>32399</v>
      </c>
      <c r="B383" s="17" t="s">
        <v>11652</v>
      </c>
      <c r="C383" s="89" t="s">
        <v>11653</v>
      </c>
      <c r="D383" s="17" t="s">
        <v>11654</v>
      </c>
      <c r="E383" s="17" t="s">
        <v>10432</v>
      </c>
      <c r="F383" s="62">
        <v>3</v>
      </c>
    </row>
    <row r="384" ht="18" customHeight="1" spans="1:6">
      <c r="A384" s="30">
        <v>32400</v>
      </c>
      <c r="B384" s="17" t="s">
        <v>11655</v>
      </c>
      <c r="C384" s="89" t="s">
        <v>11656</v>
      </c>
      <c r="D384" s="17" t="s">
        <v>11657</v>
      </c>
      <c r="E384" s="17" t="s">
        <v>10432</v>
      </c>
      <c r="F384" s="62">
        <v>3</v>
      </c>
    </row>
    <row r="385" ht="18" customHeight="1" spans="1:6">
      <c r="A385" s="30">
        <v>32401</v>
      </c>
      <c r="B385" s="17" t="s">
        <v>11658</v>
      </c>
      <c r="C385" s="89" t="s">
        <v>11659</v>
      </c>
      <c r="D385" s="17" t="s">
        <v>11660</v>
      </c>
      <c r="E385" s="17" t="s">
        <v>10432</v>
      </c>
      <c r="F385" s="62">
        <v>3</v>
      </c>
    </row>
    <row r="386" ht="18" customHeight="1" spans="1:6">
      <c r="A386" s="30">
        <v>32402</v>
      </c>
      <c r="B386" s="17" t="s">
        <v>11661</v>
      </c>
      <c r="C386" s="89" t="s">
        <v>11662</v>
      </c>
      <c r="D386" s="17" t="s">
        <v>11663</v>
      </c>
      <c r="E386" s="17" t="s">
        <v>10432</v>
      </c>
      <c r="F386" s="62">
        <v>3</v>
      </c>
    </row>
    <row r="387" ht="18" customHeight="1" spans="1:6">
      <c r="A387" s="30">
        <v>32403</v>
      </c>
      <c r="B387" s="17" t="s">
        <v>11664</v>
      </c>
      <c r="C387" s="89" t="s">
        <v>11665</v>
      </c>
      <c r="D387" s="17" t="s">
        <v>11666</v>
      </c>
      <c r="E387" s="17" t="s">
        <v>10432</v>
      </c>
      <c r="F387" s="62">
        <v>3</v>
      </c>
    </row>
    <row r="388" ht="18" customHeight="1" spans="1:6">
      <c r="A388" s="30">
        <v>32404</v>
      </c>
      <c r="B388" s="17" t="s">
        <v>11667</v>
      </c>
      <c r="C388" s="89" t="s">
        <v>11668</v>
      </c>
      <c r="D388" s="17" t="s">
        <v>11669</v>
      </c>
      <c r="E388" s="17" t="s">
        <v>10432</v>
      </c>
      <c r="F388" s="62">
        <v>3</v>
      </c>
    </row>
    <row r="389" ht="18" customHeight="1" spans="1:6">
      <c r="A389" s="30">
        <v>32405</v>
      </c>
      <c r="B389" s="17" t="s">
        <v>11670</v>
      </c>
      <c r="C389" s="89" t="s">
        <v>11671</v>
      </c>
      <c r="D389" s="17" t="s">
        <v>11672</v>
      </c>
      <c r="E389" s="17" t="s">
        <v>10432</v>
      </c>
      <c r="F389" s="62">
        <v>3</v>
      </c>
    </row>
    <row r="390" ht="18" customHeight="1" spans="1:6">
      <c r="A390" s="30">
        <v>32406</v>
      </c>
      <c r="B390" s="17" t="s">
        <v>11673</v>
      </c>
      <c r="C390" s="89" t="s">
        <v>11674</v>
      </c>
      <c r="D390" s="17" t="s">
        <v>11675</v>
      </c>
      <c r="E390" s="17" t="s">
        <v>11676</v>
      </c>
      <c r="F390" s="62">
        <v>3</v>
      </c>
    </row>
    <row r="391" ht="18" customHeight="1" spans="1:6">
      <c r="A391" s="30">
        <v>32407</v>
      </c>
      <c r="B391" s="17" t="s">
        <v>11677</v>
      </c>
      <c r="C391" s="89" t="s">
        <v>11678</v>
      </c>
      <c r="D391" s="17" t="s">
        <v>11679</v>
      </c>
      <c r="E391" s="17" t="s">
        <v>11676</v>
      </c>
      <c r="F391" s="62">
        <v>3</v>
      </c>
    </row>
    <row r="392" ht="18" customHeight="1" spans="1:6">
      <c r="A392" s="30">
        <v>32408</v>
      </c>
      <c r="B392" s="17" t="s">
        <v>11680</v>
      </c>
      <c r="C392" s="89" t="s">
        <v>11681</v>
      </c>
      <c r="D392" s="17" t="s">
        <v>990</v>
      </c>
      <c r="E392" s="17" t="s">
        <v>11682</v>
      </c>
      <c r="F392" s="62">
        <v>3</v>
      </c>
    </row>
    <row r="393" ht="18" customHeight="1" spans="1:6">
      <c r="A393" s="30">
        <v>32409</v>
      </c>
      <c r="B393" s="17" t="s">
        <v>11683</v>
      </c>
      <c r="C393" s="89" t="s">
        <v>11684</v>
      </c>
      <c r="D393" s="17" t="s">
        <v>11685</v>
      </c>
      <c r="E393" s="17" t="s">
        <v>11682</v>
      </c>
      <c r="F393" s="62">
        <v>3</v>
      </c>
    </row>
    <row r="394" ht="18" customHeight="1" spans="1:6">
      <c r="A394" s="30">
        <v>32410</v>
      </c>
      <c r="B394" s="17" t="s">
        <v>11686</v>
      </c>
      <c r="C394" s="89" t="s">
        <v>11687</v>
      </c>
      <c r="D394" s="17" t="s">
        <v>11688</v>
      </c>
      <c r="E394" s="17" t="s">
        <v>10752</v>
      </c>
      <c r="F394" s="62">
        <v>3</v>
      </c>
    </row>
    <row r="395" ht="18" customHeight="1" spans="1:6">
      <c r="A395" s="30">
        <v>32411</v>
      </c>
      <c r="B395" s="17" t="s">
        <v>11689</v>
      </c>
      <c r="C395" s="89" t="s">
        <v>11690</v>
      </c>
      <c r="D395" s="17" t="s">
        <v>11691</v>
      </c>
      <c r="E395" s="17" t="s">
        <v>10752</v>
      </c>
      <c r="F395" s="62">
        <v>3</v>
      </c>
    </row>
    <row r="396" ht="18" customHeight="1" spans="1:6">
      <c r="A396" s="30">
        <v>32412</v>
      </c>
      <c r="B396" s="17" t="s">
        <v>11692</v>
      </c>
      <c r="C396" s="89" t="s">
        <v>11693</v>
      </c>
      <c r="D396" s="17" t="s">
        <v>11694</v>
      </c>
      <c r="E396" s="17" t="s">
        <v>10752</v>
      </c>
      <c r="F396" s="62">
        <v>3</v>
      </c>
    </row>
    <row r="397" ht="18" customHeight="1" spans="1:6">
      <c r="A397" s="30">
        <v>32413</v>
      </c>
      <c r="B397" s="17" t="s">
        <v>11695</v>
      </c>
      <c r="C397" s="89" t="s">
        <v>11696</v>
      </c>
      <c r="D397" s="17" t="s">
        <v>11697</v>
      </c>
      <c r="E397" s="17" t="s">
        <v>10752</v>
      </c>
      <c r="F397" s="62">
        <v>3</v>
      </c>
    </row>
    <row r="398" ht="18" customHeight="1" spans="1:6">
      <c r="A398" s="30">
        <v>32414</v>
      </c>
      <c r="B398" s="17" t="s">
        <v>11698</v>
      </c>
      <c r="C398" s="89" t="s">
        <v>11699</v>
      </c>
      <c r="D398" s="17" t="s">
        <v>11700</v>
      </c>
      <c r="E398" s="17" t="s">
        <v>11701</v>
      </c>
      <c r="F398" s="62">
        <v>3</v>
      </c>
    </row>
    <row r="399" ht="18" customHeight="1" spans="1:6">
      <c r="A399" s="30">
        <v>32415</v>
      </c>
      <c r="B399" s="17" t="s">
        <v>11702</v>
      </c>
      <c r="C399" s="89" t="s">
        <v>11703</v>
      </c>
      <c r="D399" s="17" t="s">
        <v>11704</v>
      </c>
      <c r="E399" s="17" t="s">
        <v>11701</v>
      </c>
      <c r="F399" s="62">
        <v>3</v>
      </c>
    </row>
    <row r="400" ht="18" customHeight="1" spans="1:6">
      <c r="A400" s="30">
        <v>32416</v>
      </c>
      <c r="B400" s="17" t="s">
        <v>11705</v>
      </c>
      <c r="C400" s="89" t="s">
        <v>11706</v>
      </c>
      <c r="D400" s="17" t="s">
        <v>11707</v>
      </c>
      <c r="E400" s="17" t="s">
        <v>11701</v>
      </c>
      <c r="F400" s="62">
        <v>3</v>
      </c>
    </row>
    <row r="401" ht="18" customHeight="1" spans="1:6">
      <c r="A401" s="30">
        <v>32417</v>
      </c>
      <c r="B401" s="17" t="s">
        <v>11708</v>
      </c>
      <c r="C401" s="89" t="s">
        <v>11709</v>
      </c>
      <c r="D401" s="17" t="s">
        <v>11710</v>
      </c>
      <c r="E401" s="17" t="s">
        <v>10436</v>
      </c>
      <c r="F401" s="62">
        <v>3</v>
      </c>
    </row>
    <row r="402" spans="1:6">
      <c r="A402" s="30">
        <v>32418</v>
      </c>
      <c r="B402" s="17" t="s">
        <v>11711</v>
      </c>
      <c r="C402" s="91" t="s">
        <v>11712</v>
      </c>
      <c r="D402" s="17" t="s">
        <v>11713</v>
      </c>
      <c r="E402" s="17" t="s">
        <v>10763</v>
      </c>
      <c r="F402" s="62">
        <v>3</v>
      </c>
    </row>
    <row r="403" ht="18" customHeight="1" spans="1:6">
      <c r="A403" s="30">
        <v>32419</v>
      </c>
      <c r="B403" s="17" t="s">
        <v>11714</v>
      </c>
      <c r="C403" s="89" t="s">
        <v>11715</v>
      </c>
      <c r="D403" s="17" t="s">
        <v>11716</v>
      </c>
      <c r="E403" s="17" t="s">
        <v>10763</v>
      </c>
      <c r="F403" s="62">
        <v>3</v>
      </c>
    </row>
    <row r="404" ht="18" customHeight="1" spans="1:6">
      <c r="A404" s="30">
        <v>32420</v>
      </c>
      <c r="B404" s="17" t="s">
        <v>11717</v>
      </c>
      <c r="C404" s="89" t="s">
        <v>11718</v>
      </c>
      <c r="D404" s="17" t="s">
        <v>11719</v>
      </c>
      <c r="E404" s="17" t="s">
        <v>10763</v>
      </c>
      <c r="F404" s="62">
        <v>3</v>
      </c>
    </row>
    <row r="405" ht="18" customHeight="1" spans="1:6">
      <c r="A405" s="30">
        <v>32421</v>
      </c>
      <c r="B405" s="17" t="s">
        <v>11720</v>
      </c>
      <c r="C405" s="89" t="s">
        <v>11721</v>
      </c>
      <c r="D405" s="17" t="s">
        <v>11722</v>
      </c>
      <c r="E405" s="17" t="s">
        <v>10763</v>
      </c>
      <c r="F405" s="62">
        <v>3</v>
      </c>
    </row>
    <row r="406" ht="18" customHeight="1" spans="1:6">
      <c r="A406" s="30">
        <v>32422</v>
      </c>
      <c r="B406" s="17" t="s">
        <v>11723</v>
      </c>
      <c r="C406" s="89" t="s">
        <v>11724</v>
      </c>
      <c r="D406" s="17" t="s">
        <v>11725</v>
      </c>
      <c r="E406" s="17" t="s">
        <v>10763</v>
      </c>
      <c r="F406" s="62">
        <v>3</v>
      </c>
    </row>
    <row r="407" ht="18" customHeight="1" spans="1:6">
      <c r="A407" s="30">
        <v>32423</v>
      </c>
      <c r="B407" s="17" t="s">
        <v>11726</v>
      </c>
      <c r="C407" s="89" t="s">
        <v>11727</v>
      </c>
      <c r="D407" s="17" t="s">
        <v>11728</v>
      </c>
      <c r="E407" s="17" t="s">
        <v>10763</v>
      </c>
      <c r="F407" s="62">
        <v>3</v>
      </c>
    </row>
    <row r="408" ht="18" customHeight="1" spans="1:6">
      <c r="A408" s="30">
        <v>32424</v>
      </c>
      <c r="B408" s="17" t="s">
        <v>11729</v>
      </c>
      <c r="C408" s="89" t="s">
        <v>11730</v>
      </c>
      <c r="D408" s="17" t="s">
        <v>11731</v>
      </c>
      <c r="E408" s="17" t="s">
        <v>10763</v>
      </c>
      <c r="F408" s="62">
        <v>3</v>
      </c>
    </row>
    <row r="409" ht="18" customHeight="1" spans="1:6">
      <c r="A409" s="30">
        <v>32425</v>
      </c>
      <c r="B409" s="17" t="s">
        <v>11732</v>
      </c>
      <c r="C409" s="89" t="s">
        <v>11733</v>
      </c>
      <c r="D409" s="17" t="s">
        <v>11734</v>
      </c>
      <c r="E409" s="17" t="s">
        <v>10763</v>
      </c>
      <c r="F409" s="62">
        <v>3</v>
      </c>
    </row>
    <row r="410" ht="18" customHeight="1" spans="1:6">
      <c r="A410" s="30">
        <v>32426</v>
      </c>
      <c r="B410" s="17" t="s">
        <v>11735</v>
      </c>
      <c r="C410" s="89" t="s">
        <v>11736</v>
      </c>
      <c r="D410" s="17" t="s">
        <v>11737</v>
      </c>
      <c r="E410" s="17" t="s">
        <v>10763</v>
      </c>
      <c r="F410" s="62">
        <v>3</v>
      </c>
    </row>
    <row r="411" ht="18" customHeight="1" spans="1:6">
      <c r="A411" s="30">
        <v>32427</v>
      </c>
      <c r="B411" s="17" t="s">
        <v>11738</v>
      </c>
      <c r="C411" s="89" t="s">
        <v>11739</v>
      </c>
      <c r="D411" s="17" t="s">
        <v>11740</v>
      </c>
      <c r="E411" s="17" t="s">
        <v>10763</v>
      </c>
      <c r="F411" s="62">
        <v>3</v>
      </c>
    </row>
    <row r="412" ht="18" customHeight="1" spans="1:6">
      <c r="A412" s="30">
        <v>32428</v>
      </c>
      <c r="B412" s="17" t="s">
        <v>11741</v>
      </c>
      <c r="C412" s="89" t="s">
        <v>11742</v>
      </c>
      <c r="D412" s="17" t="s">
        <v>11743</v>
      </c>
      <c r="E412" s="17" t="s">
        <v>10763</v>
      </c>
      <c r="F412" s="62">
        <v>3</v>
      </c>
    </row>
    <row r="413" ht="18" customHeight="1" spans="1:6">
      <c r="A413" s="30">
        <v>32429</v>
      </c>
      <c r="B413" s="17" t="s">
        <v>11744</v>
      </c>
      <c r="C413" s="89" t="s">
        <v>11745</v>
      </c>
      <c r="D413" s="17" t="s">
        <v>11746</v>
      </c>
      <c r="E413" s="17" t="s">
        <v>10763</v>
      </c>
      <c r="F413" s="62">
        <v>3</v>
      </c>
    </row>
    <row r="414" ht="18" customHeight="1" spans="1:6">
      <c r="A414" s="30">
        <v>32430</v>
      </c>
      <c r="B414" s="17" t="s">
        <v>11747</v>
      </c>
      <c r="C414" s="89" t="s">
        <v>11748</v>
      </c>
      <c r="D414" s="17" t="s">
        <v>11749</v>
      </c>
      <c r="E414" s="17" t="s">
        <v>10763</v>
      </c>
      <c r="F414" s="62">
        <v>3</v>
      </c>
    </row>
    <row r="415" ht="18" customHeight="1" spans="1:6">
      <c r="A415" s="30">
        <v>32431</v>
      </c>
      <c r="B415" s="17" t="s">
        <v>11750</v>
      </c>
      <c r="C415" s="89" t="s">
        <v>11751</v>
      </c>
      <c r="D415" s="17" t="s">
        <v>11752</v>
      </c>
      <c r="E415" s="17" t="s">
        <v>10763</v>
      </c>
      <c r="F415" s="62">
        <v>3</v>
      </c>
    </row>
    <row r="416" ht="18" customHeight="1" spans="1:6">
      <c r="A416" s="30">
        <v>32432</v>
      </c>
      <c r="B416" s="17" t="s">
        <v>11753</v>
      </c>
      <c r="C416" s="89" t="s">
        <v>11754</v>
      </c>
      <c r="D416" s="17" t="s">
        <v>11755</v>
      </c>
      <c r="E416" s="17" t="s">
        <v>11756</v>
      </c>
      <c r="F416" s="62">
        <v>3</v>
      </c>
    </row>
    <row r="417" ht="18" customHeight="1" spans="1:6">
      <c r="A417" s="30">
        <v>32433</v>
      </c>
      <c r="B417" s="17" t="s">
        <v>11757</v>
      </c>
      <c r="C417" s="89" t="s">
        <v>11758</v>
      </c>
      <c r="D417" s="17" t="s">
        <v>11759</v>
      </c>
      <c r="E417" s="17" t="s">
        <v>11756</v>
      </c>
      <c r="F417" s="62">
        <v>3</v>
      </c>
    </row>
    <row r="418" ht="18" customHeight="1" spans="1:6">
      <c r="A418" s="30">
        <v>32434</v>
      </c>
      <c r="B418" s="17" t="s">
        <v>11760</v>
      </c>
      <c r="C418" s="89" t="s">
        <v>11761</v>
      </c>
      <c r="D418" s="17" t="s">
        <v>11762</v>
      </c>
      <c r="E418" s="17" t="s">
        <v>11756</v>
      </c>
      <c r="F418" s="62">
        <v>3</v>
      </c>
    </row>
    <row r="419" ht="18" customHeight="1" spans="1:6">
      <c r="A419" s="30">
        <v>32435</v>
      </c>
      <c r="B419" s="17" t="s">
        <v>11763</v>
      </c>
      <c r="C419" s="89" t="s">
        <v>11764</v>
      </c>
      <c r="D419" s="17" t="s">
        <v>11765</v>
      </c>
      <c r="E419" s="17" t="s">
        <v>10767</v>
      </c>
      <c r="F419" s="62">
        <v>3</v>
      </c>
    </row>
    <row r="420" ht="18" customHeight="1" spans="1:6">
      <c r="A420" s="30">
        <v>32436</v>
      </c>
      <c r="B420" s="17" t="s">
        <v>11766</v>
      </c>
      <c r="C420" s="89" t="s">
        <v>11767</v>
      </c>
      <c r="D420" s="17" t="s">
        <v>11768</v>
      </c>
      <c r="E420" s="17" t="s">
        <v>11769</v>
      </c>
      <c r="F420" s="62">
        <v>3</v>
      </c>
    </row>
    <row r="421" ht="18" customHeight="1" spans="1:6">
      <c r="A421" s="30">
        <v>32437</v>
      </c>
      <c r="B421" s="17" t="s">
        <v>11770</v>
      </c>
      <c r="C421" s="89" t="s">
        <v>11771</v>
      </c>
      <c r="D421" s="17" t="s">
        <v>3649</v>
      </c>
      <c r="E421" s="17" t="s">
        <v>11769</v>
      </c>
      <c r="F421" s="62">
        <v>3</v>
      </c>
    </row>
    <row r="422" ht="18" customHeight="1" spans="1:6">
      <c r="A422" s="30">
        <v>32438</v>
      </c>
      <c r="B422" s="17" t="s">
        <v>11772</v>
      </c>
      <c r="C422" s="89" t="s">
        <v>11773</v>
      </c>
      <c r="D422" s="17" t="s">
        <v>11774</v>
      </c>
      <c r="E422" s="17" t="s">
        <v>10850</v>
      </c>
      <c r="F422" s="62">
        <v>3</v>
      </c>
    </row>
    <row r="423" ht="18" customHeight="1" spans="1:6">
      <c r="A423" s="30">
        <v>32439</v>
      </c>
      <c r="B423" s="17" t="s">
        <v>11775</v>
      </c>
      <c r="C423" s="89" t="s">
        <v>11776</v>
      </c>
      <c r="D423" s="17" t="s">
        <v>11777</v>
      </c>
      <c r="E423" s="17" t="s">
        <v>10464</v>
      </c>
      <c r="F423" s="62">
        <v>3</v>
      </c>
    </row>
    <row r="424" ht="18" customHeight="1" spans="1:6">
      <c r="A424" s="30">
        <v>32440</v>
      </c>
      <c r="B424" s="17" t="s">
        <v>11778</v>
      </c>
      <c r="C424" s="89" t="s">
        <v>11779</v>
      </c>
      <c r="D424" s="17" t="s">
        <v>11780</v>
      </c>
      <c r="E424" s="17" t="s">
        <v>10771</v>
      </c>
      <c r="F424" s="62">
        <v>3</v>
      </c>
    </row>
    <row r="425" ht="18" customHeight="1" spans="1:6">
      <c r="A425" s="30">
        <v>32441</v>
      </c>
      <c r="B425" s="17" t="s">
        <v>11781</v>
      </c>
      <c r="C425" s="89" t="s">
        <v>11782</v>
      </c>
      <c r="D425" s="17" t="s">
        <v>11783</v>
      </c>
      <c r="E425" s="17" t="s">
        <v>10771</v>
      </c>
      <c r="F425" s="62">
        <v>3</v>
      </c>
    </row>
    <row r="426" ht="18" customHeight="1" spans="1:6">
      <c r="A426" s="30">
        <v>32442</v>
      </c>
      <c r="B426" s="17" t="s">
        <v>11784</v>
      </c>
      <c r="C426" s="89" t="s">
        <v>11785</v>
      </c>
      <c r="D426" s="17" t="s">
        <v>11786</v>
      </c>
      <c r="E426" s="17" t="s">
        <v>10771</v>
      </c>
      <c r="F426" s="62">
        <v>3</v>
      </c>
    </row>
    <row r="427" ht="18" customHeight="1" spans="1:6">
      <c r="A427" s="30">
        <v>32443</v>
      </c>
      <c r="B427" s="17" t="s">
        <v>11787</v>
      </c>
      <c r="C427" s="89" t="s">
        <v>11788</v>
      </c>
      <c r="D427" s="17" t="s">
        <v>11789</v>
      </c>
      <c r="E427" s="17" t="s">
        <v>10771</v>
      </c>
      <c r="F427" s="62">
        <v>3</v>
      </c>
    </row>
    <row r="428" ht="18" customHeight="1" spans="1:6">
      <c r="A428" s="30">
        <v>32444</v>
      </c>
      <c r="B428" s="17" t="s">
        <v>11790</v>
      </c>
      <c r="C428" s="89" t="s">
        <v>11791</v>
      </c>
      <c r="D428" s="17" t="s">
        <v>11792</v>
      </c>
      <c r="E428" s="17" t="s">
        <v>10771</v>
      </c>
      <c r="F428" s="62">
        <v>3</v>
      </c>
    </row>
    <row r="429" ht="18" customHeight="1" spans="1:6">
      <c r="A429" s="30">
        <v>32445</v>
      </c>
      <c r="B429" s="17" t="s">
        <v>11793</v>
      </c>
      <c r="C429" s="89" t="s">
        <v>11794</v>
      </c>
      <c r="D429" s="17" t="s">
        <v>11795</v>
      </c>
      <c r="E429" s="17" t="s">
        <v>10771</v>
      </c>
      <c r="F429" s="62">
        <v>3</v>
      </c>
    </row>
    <row r="430" ht="18" customHeight="1" spans="1:6">
      <c r="A430" s="30">
        <v>32446</v>
      </c>
      <c r="B430" s="17" t="s">
        <v>11796</v>
      </c>
      <c r="C430" s="89" t="s">
        <v>11797</v>
      </c>
      <c r="D430" s="17" t="s">
        <v>11798</v>
      </c>
      <c r="E430" s="17" t="s">
        <v>10771</v>
      </c>
      <c r="F430" s="62">
        <v>3</v>
      </c>
    </row>
    <row r="431" ht="18" customHeight="1" spans="1:6">
      <c r="A431" s="30">
        <v>32447</v>
      </c>
      <c r="B431" s="17" t="s">
        <v>11799</v>
      </c>
      <c r="C431" s="89" t="s">
        <v>11800</v>
      </c>
      <c r="D431" s="17" t="s">
        <v>11801</v>
      </c>
      <c r="E431" s="17" t="s">
        <v>10775</v>
      </c>
      <c r="F431" s="62">
        <v>3</v>
      </c>
    </row>
    <row r="432" ht="18" customHeight="1" spans="1:6">
      <c r="A432" s="30">
        <v>32448</v>
      </c>
      <c r="B432" s="17" t="s">
        <v>11802</v>
      </c>
      <c r="C432" s="89" t="s">
        <v>11803</v>
      </c>
      <c r="D432" s="17" t="s">
        <v>11804</v>
      </c>
      <c r="E432" s="17" t="s">
        <v>10775</v>
      </c>
      <c r="F432" s="62">
        <v>3</v>
      </c>
    </row>
    <row r="433" ht="18" customHeight="1" spans="1:6">
      <c r="A433" s="30">
        <v>32449</v>
      </c>
      <c r="B433" s="17" t="s">
        <v>11805</v>
      </c>
      <c r="C433" s="89" t="s">
        <v>11806</v>
      </c>
      <c r="D433" s="17" t="s">
        <v>11807</v>
      </c>
      <c r="E433" s="17" t="s">
        <v>10775</v>
      </c>
      <c r="F433" s="62">
        <v>3</v>
      </c>
    </row>
    <row r="434" ht="18" customHeight="1" spans="1:6">
      <c r="A434" s="30">
        <v>32450</v>
      </c>
      <c r="B434" s="17" t="s">
        <v>11808</v>
      </c>
      <c r="C434" s="89" t="s">
        <v>11809</v>
      </c>
      <c r="D434" s="17" t="s">
        <v>11810</v>
      </c>
      <c r="E434" s="17" t="s">
        <v>10444</v>
      </c>
      <c r="F434" s="62">
        <v>3</v>
      </c>
    </row>
    <row r="435" ht="18" customHeight="1" spans="1:6">
      <c r="A435" s="30">
        <v>32451</v>
      </c>
      <c r="B435" s="17" t="s">
        <v>11811</v>
      </c>
      <c r="C435" s="89" t="s">
        <v>11812</v>
      </c>
      <c r="D435" s="17" t="s">
        <v>11813</v>
      </c>
      <c r="E435" s="17" t="s">
        <v>10444</v>
      </c>
      <c r="F435" s="62">
        <v>3</v>
      </c>
    </row>
    <row r="436" ht="18" customHeight="1" spans="1:6">
      <c r="A436" s="30">
        <v>32452</v>
      </c>
      <c r="B436" s="17" t="s">
        <v>11814</v>
      </c>
      <c r="C436" s="89" t="s">
        <v>11815</v>
      </c>
      <c r="D436" s="17" t="s">
        <v>11816</v>
      </c>
      <c r="E436" s="17" t="s">
        <v>10444</v>
      </c>
      <c r="F436" s="62">
        <v>3</v>
      </c>
    </row>
    <row r="437" ht="18" customHeight="1" spans="1:6">
      <c r="A437" s="30">
        <v>32453</v>
      </c>
      <c r="B437" s="17" t="s">
        <v>11817</v>
      </c>
      <c r="C437" s="89" t="s">
        <v>11818</v>
      </c>
      <c r="D437" s="17" t="s">
        <v>11819</v>
      </c>
      <c r="E437" s="17" t="s">
        <v>10444</v>
      </c>
      <c r="F437" s="62">
        <v>3</v>
      </c>
    </row>
    <row r="438" ht="18" customHeight="1" spans="1:6">
      <c r="A438" s="30">
        <v>32454</v>
      </c>
      <c r="B438" s="17" t="s">
        <v>11820</v>
      </c>
      <c r="C438" s="89" t="s">
        <v>11821</v>
      </c>
      <c r="D438" s="17" t="s">
        <v>11822</v>
      </c>
      <c r="E438" s="17" t="s">
        <v>10444</v>
      </c>
      <c r="F438" s="62">
        <v>3</v>
      </c>
    </row>
    <row r="439" ht="18" customHeight="1" spans="1:6">
      <c r="A439" s="30">
        <v>32455</v>
      </c>
      <c r="B439" s="17" t="s">
        <v>11823</v>
      </c>
      <c r="C439" s="89" t="s">
        <v>11824</v>
      </c>
      <c r="D439" s="17" t="s">
        <v>11825</v>
      </c>
      <c r="E439" s="17" t="s">
        <v>10444</v>
      </c>
      <c r="F439" s="62">
        <v>3</v>
      </c>
    </row>
    <row r="440" ht="18" customHeight="1" spans="1:6">
      <c r="A440" s="30">
        <v>32456</v>
      </c>
      <c r="B440" s="17" t="s">
        <v>11826</v>
      </c>
      <c r="C440" s="89" t="s">
        <v>11827</v>
      </c>
      <c r="D440" s="17" t="s">
        <v>11828</v>
      </c>
      <c r="E440" s="17" t="s">
        <v>10444</v>
      </c>
      <c r="F440" s="62">
        <v>3</v>
      </c>
    </row>
    <row r="441" ht="18" customHeight="1" spans="1:6">
      <c r="A441" s="30">
        <v>32457</v>
      </c>
      <c r="B441" s="17" t="s">
        <v>11829</v>
      </c>
      <c r="C441" s="89" t="s">
        <v>11830</v>
      </c>
      <c r="D441" s="17" t="s">
        <v>11831</v>
      </c>
      <c r="E441" s="17" t="s">
        <v>10444</v>
      </c>
      <c r="F441" s="62">
        <v>3</v>
      </c>
    </row>
    <row r="442" ht="18" customHeight="1" spans="1:6">
      <c r="A442" s="30">
        <v>32458</v>
      </c>
      <c r="B442" s="17" t="s">
        <v>11832</v>
      </c>
      <c r="C442" s="89" t="s">
        <v>11833</v>
      </c>
      <c r="D442" s="17" t="s">
        <v>11834</v>
      </c>
      <c r="E442" s="17" t="s">
        <v>10781</v>
      </c>
      <c r="F442" s="62">
        <v>3</v>
      </c>
    </row>
    <row r="443" ht="18" customHeight="1" spans="1:6">
      <c r="A443" s="30">
        <v>32459</v>
      </c>
      <c r="B443" s="17" t="s">
        <v>11835</v>
      </c>
      <c r="C443" s="89" t="s">
        <v>11836</v>
      </c>
      <c r="D443" s="17" t="s">
        <v>11837</v>
      </c>
      <c r="E443" s="17" t="s">
        <v>10781</v>
      </c>
      <c r="F443" s="62">
        <v>3</v>
      </c>
    </row>
    <row r="444" ht="18" customHeight="1" spans="1:6">
      <c r="A444" s="30">
        <v>32460</v>
      </c>
      <c r="B444" s="17" t="s">
        <v>11838</v>
      </c>
      <c r="C444" s="89" t="s">
        <v>11839</v>
      </c>
      <c r="D444" s="17" t="s">
        <v>11840</v>
      </c>
      <c r="E444" s="17" t="s">
        <v>10781</v>
      </c>
      <c r="F444" s="62">
        <v>3</v>
      </c>
    </row>
    <row r="445" ht="18" customHeight="1" spans="1:6">
      <c r="A445" s="30">
        <v>32461</v>
      </c>
      <c r="B445" s="17" t="s">
        <v>11841</v>
      </c>
      <c r="C445" s="89" t="s">
        <v>11842</v>
      </c>
      <c r="D445" s="17" t="s">
        <v>11843</v>
      </c>
      <c r="E445" s="17" t="s">
        <v>10781</v>
      </c>
      <c r="F445" s="62">
        <v>3</v>
      </c>
    </row>
    <row r="446" ht="18" customHeight="1" spans="1:6">
      <c r="A446" s="30">
        <v>32462</v>
      </c>
      <c r="B446" s="17" t="s">
        <v>11844</v>
      </c>
      <c r="C446" s="89" t="s">
        <v>11845</v>
      </c>
      <c r="D446" s="17" t="s">
        <v>11846</v>
      </c>
      <c r="E446" s="17" t="s">
        <v>10781</v>
      </c>
      <c r="F446" s="62">
        <v>3</v>
      </c>
    </row>
    <row r="447" ht="18" customHeight="1" spans="1:6">
      <c r="A447" s="30">
        <v>32463</v>
      </c>
      <c r="B447" s="17" t="s">
        <v>11847</v>
      </c>
      <c r="C447" s="89" t="s">
        <v>11848</v>
      </c>
      <c r="D447" s="17" t="s">
        <v>11849</v>
      </c>
      <c r="E447" s="17" t="s">
        <v>10781</v>
      </c>
      <c r="F447" s="62">
        <v>3</v>
      </c>
    </row>
    <row r="448" ht="18" customHeight="1" spans="1:6">
      <c r="A448" s="30">
        <v>32464</v>
      </c>
      <c r="B448" s="17" t="s">
        <v>11850</v>
      </c>
      <c r="C448" s="89" t="s">
        <v>11851</v>
      </c>
      <c r="D448" s="17" t="s">
        <v>11852</v>
      </c>
      <c r="E448" s="17" t="s">
        <v>10781</v>
      </c>
      <c r="F448" s="62">
        <v>3</v>
      </c>
    </row>
    <row r="449" ht="18" customHeight="1" spans="1:6">
      <c r="A449" s="30">
        <v>32465</v>
      </c>
      <c r="B449" s="17" t="s">
        <v>11853</v>
      </c>
      <c r="C449" s="89" t="s">
        <v>11854</v>
      </c>
      <c r="D449" s="17" t="s">
        <v>11855</v>
      </c>
      <c r="E449" s="17" t="s">
        <v>10798</v>
      </c>
      <c r="F449" s="62">
        <v>3</v>
      </c>
    </row>
    <row r="450" ht="18" customHeight="1" spans="1:6">
      <c r="A450" s="30">
        <v>32466</v>
      </c>
      <c r="B450" s="17" t="s">
        <v>11856</v>
      </c>
      <c r="C450" s="89" t="s">
        <v>11857</v>
      </c>
      <c r="D450" s="17" t="s">
        <v>11858</v>
      </c>
      <c r="E450" s="17" t="s">
        <v>10798</v>
      </c>
      <c r="F450" s="62">
        <v>3</v>
      </c>
    </row>
    <row r="451" ht="18" customHeight="1" spans="1:6">
      <c r="A451" s="30">
        <v>32467</v>
      </c>
      <c r="B451" s="17" t="s">
        <v>11859</v>
      </c>
      <c r="C451" s="89" t="s">
        <v>11860</v>
      </c>
      <c r="D451" s="17" t="s">
        <v>11861</v>
      </c>
      <c r="E451" s="17" t="s">
        <v>10798</v>
      </c>
      <c r="F451" s="62">
        <v>3</v>
      </c>
    </row>
    <row r="452" ht="18" customHeight="1" spans="1:6">
      <c r="A452" s="30">
        <v>32468</v>
      </c>
      <c r="B452" s="17" t="s">
        <v>11862</v>
      </c>
      <c r="C452" s="89" t="s">
        <v>11863</v>
      </c>
      <c r="D452" s="17" t="s">
        <v>11864</v>
      </c>
      <c r="E452" s="17" t="s">
        <v>10798</v>
      </c>
      <c r="F452" s="62">
        <v>3</v>
      </c>
    </row>
    <row r="453" ht="18" customHeight="1" spans="1:6">
      <c r="A453" s="30">
        <v>32469</v>
      </c>
      <c r="B453" s="17" t="s">
        <v>11865</v>
      </c>
      <c r="C453" s="89" t="s">
        <v>11866</v>
      </c>
      <c r="D453" s="17" t="s">
        <v>11867</v>
      </c>
      <c r="E453" s="17" t="s">
        <v>10808</v>
      </c>
      <c r="F453" s="62">
        <v>3</v>
      </c>
    </row>
    <row r="454" ht="18" customHeight="1" spans="1:6">
      <c r="A454" s="30">
        <v>32470</v>
      </c>
      <c r="B454" s="17" t="s">
        <v>11868</v>
      </c>
      <c r="C454" s="89" t="s">
        <v>11869</v>
      </c>
      <c r="D454" s="17" t="s">
        <v>11870</v>
      </c>
      <c r="E454" s="17" t="s">
        <v>10808</v>
      </c>
      <c r="F454" s="62">
        <v>3</v>
      </c>
    </row>
    <row r="455" ht="18" customHeight="1" spans="1:6">
      <c r="A455" s="30">
        <v>32471</v>
      </c>
      <c r="B455" s="17" t="s">
        <v>11871</v>
      </c>
      <c r="C455" s="89" t="s">
        <v>11872</v>
      </c>
      <c r="D455" s="17" t="s">
        <v>11873</v>
      </c>
      <c r="E455" s="17" t="s">
        <v>10808</v>
      </c>
      <c r="F455" s="62">
        <v>3</v>
      </c>
    </row>
    <row r="456" ht="18" customHeight="1" spans="1:6">
      <c r="A456" s="30">
        <v>32472</v>
      </c>
      <c r="B456" s="17" t="s">
        <v>11874</v>
      </c>
      <c r="C456" s="89" t="s">
        <v>11875</v>
      </c>
      <c r="D456" s="17" t="s">
        <v>11876</v>
      </c>
      <c r="E456" s="17" t="s">
        <v>10808</v>
      </c>
      <c r="F456" s="62">
        <v>3</v>
      </c>
    </row>
    <row r="457" ht="18" customHeight="1" spans="1:6">
      <c r="A457" s="30">
        <v>32473</v>
      </c>
      <c r="B457" s="17" t="s">
        <v>11877</v>
      </c>
      <c r="C457" s="89" t="s">
        <v>11878</v>
      </c>
      <c r="D457" s="17" t="s">
        <v>11879</v>
      </c>
      <c r="E457" s="17" t="s">
        <v>11880</v>
      </c>
      <c r="F457" s="62">
        <v>3</v>
      </c>
    </row>
    <row r="458" ht="18" customHeight="1" spans="1:6">
      <c r="A458" s="30">
        <v>32474</v>
      </c>
      <c r="B458" s="17" t="s">
        <v>11881</v>
      </c>
      <c r="C458" s="89" t="s">
        <v>11882</v>
      </c>
      <c r="D458" s="17" t="s">
        <v>11883</v>
      </c>
      <c r="E458" s="17" t="s">
        <v>10815</v>
      </c>
      <c r="F458" s="62">
        <v>3</v>
      </c>
    </row>
    <row r="459" ht="18" customHeight="1" spans="1:6">
      <c r="A459" s="30">
        <v>32475</v>
      </c>
      <c r="B459" s="17" t="s">
        <v>11884</v>
      </c>
      <c r="C459" s="89" t="s">
        <v>11885</v>
      </c>
      <c r="D459" s="17" t="s">
        <v>11886</v>
      </c>
      <c r="E459" s="17" t="s">
        <v>10819</v>
      </c>
      <c r="F459" s="62">
        <v>3</v>
      </c>
    </row>
    <row r="460" ht="18" customHeight="1" spans="1:6">
      <c r="A460" s="30">
        <v>32476</v>
      </c>
      <c r="B460" s="17" t="s">
        <v>11887</v>
      </c>
      <c r="C460" s="89" t="s">
        <v>11888</v>
      </c>
      <c r="D460" s="17" t="s">
        <v>11889</v>
      </c>
      <c r="E460" s="17" t="s">
        <v>10819</v>
      </c>
      <c r="F460" s="62">
        <v>3</v>
      </c>
    </row>
    <row r="461" ht="18" customHeight="1" spans="1:6">
      <c r="A461" s="30">
        <v>32477</v>
      </c>
      <c r="B461" s="17" t="s">
        <v>11890</v>
      </c>
      <c r="C461" s="89" t="s">
        <v>11891</v>
      </c>
      <c r="D461" s="17" t="s">
        <v>11892</v>
      </c>
      <c r="E461" s="17" t="s">
        <v>10819</v>
      </c>
      <c r="F461" s="62">
        <v>3</v>
      </c>
    </row>
    <row r="462" ht="18" customHeight="1" spans="1:6">
      <c r="A462" s="30">
        <v>32478</v>
      </c>
      <c r="B462" s="17" t="s">
        <v>11893</v>
      </c>
      <c r="C462" s="89" t="s">
        <v>11894</v>
      </c>
      <c r="D462" s="17" t="s">
        <v>11895</v>
      </c>
      <c r="E462" s="17" t="s">
        <v>10819</v>
      </c>
      <c r="F462" s="62">
        <v>3</v>
      </c>
    </row>
    <row r="463" ht="18" customHeight="1" spans="1:6">
      <c r="A463" s="30">
        <v>32479</v>
      </c>
      <c r="B463" s="17" t="s">
        <v>11896</v>
      </c>
      <c r="C463" s="89" t="s">
        <v>11897</v>
      </c>
      <c r="D463" s="17" t="s">
        <v>11898</v>
      </c>
      <c r="E463" s="17" t="s">
        <v>10819</v>
      </c>
      <c r="F463" s="62">
        <v>3</v>
      </c>
    </row>
    <row r="464" ht="18" customHeight="1" spans="1:6">
      <c r="A464" s="30">
        <v>32480</v>
      </c>
      <c r="B464" s="17" t="s">
        <v>11899</v>
      </c>
      <c r="C464" s="89" t="s">
        <v>11900</v>
      </c>
      <c r="D464" s="17" t="s">
        <v>11901</v>
      </c>
      <c r="E464" s="17" t="s">
        <v>10827</v>
      </c>
      <c r="F464" s="62">
        <v>3</v>
      </c>
    </row>
    <row r="465" ht="18" customHeight="1" spans="1:6">
      <c r="A465" s="30">
        <v>32481</v>
      </c>
      <c r="B465" s="17" t="s">
        <v>11902</v>
      </c>
      <c r="C465" s="89" t="s">
        <v>11903</v>
      </c>
      <c r="D465" s="17" t="s">
        <v>11904</v>
      </c>
      <c r="E465" s="17" t="s">
        <v>10448</v>
      </c>
      <c r="F465" s="62">
        <v>3</v>
      </c>
    </row>
    <row r="466" ht="18" customHeight="1" spans="1:6">
      <c r="A466" s="30">
        <v>32482</v>
      </c>
      <c r="B466" s="17" t="s">
        <v>11905</v>
      </c>
      <c r="C466" s="89" t="s">
        <v>11906</v>
      </c>
      <c r="D466" s="17" t="s">
        <v>11907</v>
      </c>
      <c r="E466" s="17" t="s">
        <v>10448</v>
      </c>
      <c r="F466" s="62">
        <v>3</v>
      </c>
    </row>
    <row r="467" ht="18" customHeight="1" spans="1:6">
      <c r="A467" s="30">
        <v>32483</v>
      </c>
      <c r="B467" s="17" t="s">
        <v>11908</v>
      </c>
      <c r="C467" s="89" t="s">
        <v>11909</v>
      </c>
      <c r="D467" s="17" t="s">
        <v>11910</v>
      </c>
      <c r="E467" s="17" t="s">
        <v>10448</v>
      </c>
      <c r="F467" s="62">
        <v>3</v>
      </c>
    </row>
    <row r="468" ht="18" customHeight="1" spans="1:6">
      <c r="A468" s="30">
        <v>32484</v>
      </c>
      <c r="B468" s="17" t="s">
        <v>11911</v>
      </c>
      <c r="C468" s="89" t="s">
        <v>11912</v>
      </c>
      <c r="D468" s="17" t="s">
        <v>11913</v>
      </c>
      <c r="E468" s="17" t="s">
        <v>10831</v>
      </c>
      <c r="F468" s="62">
        <v>3</v>
      </c>
    </row>
    <row r="469" ht="18" customHeight="1" spans="1:6">
      <c r="A469" s="30">
        <v>32485</v>
      </c>
      <c r="B469" s="17" t="s">
        <v>11914</v>
      </c>
      <c r="C469" s="89" t="s">
        <v>11915</v>
      </c>
      <c r="D469" s="17" t="s">
        <v>11916</v>
      </c>
      <c r="E469" s="17" t="s">
        <v>10831</v>
      </c>
      <c r="F469" s="62">
        <v>3</v>
      </c>
    </row>
    <row r="470" ht="18" customHeight="1" spans="1:6">
      <c r="A470" s="30">
        <v>32486</v>
      </c>
      <c r="B470" s="17" t="s">
        <v>11917</v>
      </c>
      <c r="C470" s="89" t="s">
        <v>11918</v>
      </c>
      <c r="D470" s="17" t="s">
        <v>11919</v>
      </c>
      <c r="E470" s="17" t="s">
        <v>11920</v>
      </c>
      <c r="F470" s="62">
        <v>3</v>
      </c>
    </row>
    <row r="471" ht="18" customHeight="1" spans="1:6">
      <c r="A471" s="30">
        <v>32487</v>
      </c>
      <c r="B471" s="17" t="s">
        <v>11921</v>
      </c>
      <c r="C471" s="89" t="s">
        <v>11922</v>
      </c>
      <c r="D471" s="17" t="s">
        <v>11923</v>
      </c>
      <c r="E471" s="17" t="s">
        <v>11920</v>
      </c>
      <c r="F471" s="62">
        <v>3</v>
      </c>
    </row>
    <row r="472" ht="18" customHeight="1" spans="1:6">
      <c r="A472" s="30">
        <v>32488</v>
      </c>
      <c r="B472" s="17" t="s">
        <v>11924</v>
      </c>
      <c r="C472" s="89" t="s">
        <v>11925</v>
      </c>
      <c r="D472" s="17" t="s">
        <v>11926</v>
      </c>
      <c r="E472" s="17" t="s">
        <v>11927</v>
      </c>
      <c r="F472" s="62">
        <v>3</v>
      </c>
    </row>
    <row r="473" ht="18" customHeight="1" spans="1:6">
      <c r="A473" s="30">
        <v>32489</v>
      </c>
      <c r="B473" s="17" t="s">
        <v>11928</v>
      </c>
      <c r="C473" s="89" t="s">
        <v>11929</v>
      </c>
      <c r="D473" s="17" t="s">
        <v>11930</v>
      </c>
      <c r="E473" s="17" t="s">
        <v>10835</v>
      </c>
      <c r="F473" s="62">
        <v>3</v>
      </c>
    </row>
    <row r="474" ht="18" customHeight="1" spans="1:6">
      <c r="A474" s="30">
        <v>32490</v>
      </c>
      <c r="B474" s="17" t="s">
        <v>11931</v>
      </c>
      <c r="C474" s="89" t="s">
        <v>11932</v>
      </c>
      <c r="D474" s="17" t="s">
        <v>11933</v>
      </c>
      <c r="E474" s="17" t="s">
        <v>10835</v>
      </c>
      <c r="F474" s="62">
        <v>3</v>
      </c>
    </row>
    <row r="475" ht="18" customHeight="1" spans="1:6">
      <c r="A475" s="30">
        <v>32491</v>
      </c>
      <c r="B475" s="17" t="s">
        <v>11934</v>
      </c>
      <c r="C475" s="89" t="s">
        <v>11935</v>
      </c>
      <c r="D475" s="17" t="s">
        <v>11936</v>
      </c>
      <c r="E475" s="17" t="s">
        <v>10835</v>
      </c>
      <c r="F475" s="62">
        <v>3</v>
      </c>
    </row>
    <row r="476" ht="18" customHeight="1" spans="1:6">
      <c r="A476" s="30">
        <v>32492</v>
      </c>
      <c r="B476" s="17" t="s">
        <v>11937</v>
      </c>
      <c r="C476" s="89" t="s">
        <v>11938</v>
      </c>
      <c r="D476" s="17" t="s">
        <v>11939</v>
      </c>
      <c r="E476" s="17" t="s">
        <v>10842</v>
      </c>
      <c r="F476" s="62">
        <v>3</v>
      </c>
    </row>
    <row r="477" ht="18" customHeight="1" spans="1:6">
      <c r="A477" s="30">
        <v>32493</v>
      </c>
      <c r="B477" s="17" t="s">
        <v>11940</v>
      </c>
      <c r="C477" s="89" t="s">
        <v>11941</v>
      </c>
      <c r="D477" s="17" t="s">
        <v>11942</v>
      </c>
      <c r="E477" s="17" t="s">
        <v>10842</v>
      </c>
      <c r="F477" s="62">
        <v>3</v>
      </c>
    </row>
    <row r="478" ht="18" customHeight="1" spans="1:6">
      <c r="A478" s="30">
        <v>32494</v>
      </c>
      <c r="B478" s="17" t="s">
        <v>11943</v>
      </c>
      <c r="C478" s="89" t="s">
        <v>11944</v>
      </c>
      <c r="D478" s="17" t="s">
        <v>11945</v>
      </c>
      <c r="E478" s="17" t="s">
        <v>11946</v>
      </c>
      <c r="F478" s="62">
        <v>3</v>
      </c>
    </row>
    <row r="479" ht="18" customHeight="1" spans="1:6">
      <c r="A479" s="30">
        <v>32495</v>
      </c>
      <c r="B479" s="17" t="s">
        <v>11947</v>
      </c>
      <c r="C479" s="89" t="s">
        <v>11948</v>
      </c>
      <c r="D479" s="17" t="s">
        <v>11949</v>
      </c>
      <c r="E479" s="17" t="s">
        <v>11946</v>
      </c>
      <c r="F479" s="62">
        <v>3</v>
      </c>
    </row>
    <row r="480" ht="18" customHeight="1" spans="1:6">
      <c r="A480" s="30">
        <v>32496</v>
      </c>
      <c r="B480" s="17" t="s">
        <v>11950</v>
      </c>
      <c r="C480" s="89" t="s">
        <v>11951</v>
      </c>
      <c r="D480" s="17" t="s">
        <v>11952</v>
      </c>
      <c r="E480" s="17" t="s">
        <v>11946</v>
      </c>
      <c r="F480" s="62">
        <v>3</v>
      </c>
    </row>
    <row r="481" ht="18" customHeight="1" spans="1:6">
      <c r="A481" s="30">
        <v>32497</v>
      </c>
      <c r="B481" s="17" t="s">
        <v>11953</v>
      </c>
      <c r="C481" s="89" t="s">
        <v>11954</v>
      </c>
      <c r="D481" s="17" t="s">
        <v>11955</v>
      </c>
      <c r="E481" s="17" t="s">
        <v>11946</v>
      </c>
      <c r="F481" s="62">
        <v>3</v>
      </c>
    </row>
    <row r="482" ht="18" customHeight="1" spans="1:6">
      <c r="A482" s="30">
        <v>32498</v>
      </c>
      <c r="B482" s="17" t="s">
        <v>11956</v>
      </c>
      <c r="C482" s="89" t="s">
        <v>11957</v>
      </c>
      <c r="D482" s="17" t="s">
        <v>11958</v>
      </c>
      <c r="E482" s="17" t="s">
        <v>11959</v>
      </c>
      <c r="F482" s="62">
        <v>3</v>
      </c>
    </row>
    <row r="483" ht="18" customHeight="1" spans="1:6">
      <c r="A483" s="30">
        <v>32499</v>
      </c>
      <c r="B483" s="17" t="s">
        <v>11960</v>
      </c>
      <c r="C483" s="89" t="s">
        <v>11961</v>
      </c>
      <c r="D483" s="17" t="s">
        <v>11962</v>
      </c>
      <c r="E483" s="17" t="s">
        <v>10846</v>
      </c>
      <c r="F483" s="62">
        <v>3</v>
      </c>
    </row>
    <row r="484" ht="18" customHeight="1" spans="1:6">
      <c r="A484" s="30">
        <v>32500</v>
      </c>
      <c r="B484" s="17" t="s">
        <v>11963</v>
      </c>
      <c r="C484" s="89" t="s">
        <v>11964</v>
      </c>
      <c r="D484" s="17" t="s">
        <v>11965</v>
      </c>
      <c r="E484" s="17" t="s">
        <v>10452</v>
      </c>
      <c r="F484" s="62">
        <v>3</v>
      </c>
    </row>
    <row r="485" ht="18" customHeight="1" spans="1:6">
      <c r="A485" s="30">
        <v>32501</v>
      </c>
      <c r="B485" s="17" t="s">
        <v>11966</v>
      </c>
      <c r="C485" s="89" t="s">
        <v>11967</v>
      </c>
      <c r="D485" s="17" t="s">
        <v>5207</v>
      </c>
      <c r="E485" s="17" t="s">
        <v>11968</v>
      </c>
      <c r="F485" s="62">
        <v>3</v>
      </c>
    </row>
    <row r="486" ht="18" customHeight="1" spans="1:6">
      <c r="A486" s="30">
        <v>32502</v>
      </c>
      <c r="B486" s="17" t="s">
        <v>11969</v>
      </c>
      <c r="C486" s="89" t="s">
        <v>11970</v>
      </c>
      <c r="D486" s="17" t="s">
        <v>11971</v>
      </c>
      <c r="E486" s="17" t="s">
        <v>11972</v>
      </c>
      <c r="F486" s="62">
        <v>3</v>
      </c>
    </row>
    <row r="487" ht="18" customHeight="1" spans="1:6">
      <c r="A487" s="30">
        <v>32503</v>
      </c>
      <c r="B487" s="17" t="s">
        <v>11973</v>
      </c>
      <c r="C487" s="89" t="s">
        <v>11974</v>
      </c>
      <c r="D487" s="17" t="s">
        <v>11975</v>
      </c>
      <c r="E487" s="17" t="s">
        <v>10771</v>
      </c>
      <c r="F487" s="62">
        <v>3</v>
      </c>
    </row>
    <row r="488" ht="18" customHeight="1" spans="1:6">
      <c r="A488" s="30">
        <v>32504</v>
      </c>
      <c r="B488" s="17" t="s">
        <v>11976</v>
      </c>
      <c r="C488" s="89" t="s">
        <v>11977</v>
      </c>
      <c r="D488" s="17" t="s">
        <v>11978</v>
      </c>
      <c r="E488" s="17" t="s">
        <v>11979</v>
      </c>
      <c r="F488" s="62">
        <v>3</v>
      </c>
    </row>
    <row r="489" ht="18" customHeight="1" spans="1:6">
      <c r="A489" s="30">
        <v>32505</v>
      </c>
      <c r="B489" s="17" t="s">
        <v>11980</v>
      </c>
      <c r="C489" s="89" t="s">
        <v>11981</v>
      </c>
      <c r="D489" s="17" t="s">
        <v>11982</v>
      </c>
      <c r="E489" s="17" t="s">
        <v>11979</v>
      </c>
      <c r="F489" s="62">
        <v>3</v>
      </c>
    </row>
    <row r="490" ht="18" customHeight="1" spans="1:6">
      <c r="A490" s="30">
        <v>32506</v>
      </c>
      <c r="B490" s="17" t="s">
        <v>11983</v>
      </c>
      <c r="C490" s="89" t="s">
        <v>11984</v>
      </c>
      <c r="D490" s="17" t="s">
        <v>11985</v>
      </c>
      <c r="E490" s="17" t="s">
        <v>10854</v>
      </c>
      <c r="F490" s="62">
        <v>3</v>
      </c>
    </row>
    <row r="491" ht="18" customHeight="1" spans="1:6">
      <c r="A491" s="30">
        <v>32507</v>
      </c>
      <c r="B491" s="17" t="s">
        <v>11986</v>
      </c>
      <c r="C491" s="89" t="s">
        <v>11987</v>
      </c>
      <c r="D491" s="17" t="s">
        <v>11988</v>
      </c>
      <c r="E491" s="17" t="s">
        <v>10858</v>
      </c>
      <c r="F491" s="62">
        <v>3</v>
      </c>
    </row>
    <row r="492" ht="18" customHeight="1" spans="1:6">
      <c r="A492" s="30">
        <v>32508</v>
      </c>
      <c r="B492" s="17" t="s">
        <v>11989</v>
      </c>
      <c r="C492" s="89" t="s">
        <v>11990</v>
      </c>
      <c r="D492" s="17" t="s">
        <v>11991</v>
      </c>
      <c r="E492" s="17" t="s">
        <v>10858</v>
      </c>
      <c r="F492" s="62">
        <v>3</v>
      </c>
    </row>
    <row r="493" ht="18" customHeight="1" spans="1:6">
      <c r="A493" s="30">
        <v>32509</v>
      </c>
      <c r="B493" s="17" t="s">
        <v>11992</v>
      </c>
      <c r="C493" s="89" t="s">
        <v>11993</v>
      </c>
      <c r="D493" s="17" t="s">
        <v>11994</v>
      </c>
      <c r="E493" s="17" t="s">
        <v>11995</v>
      </c>
      <c r="F493" s="62">
        <v>3</v>
      </c>
    </row>
    <row r="494" ht="18" customHeight="1" spans="1:6">
      <c r="A494" s="30">
        <v>32510</v>
      </c>
      <c r="B494" s="17" t="s">
        <v>11996</v>
      </c>
      <c r="C494" s="89" t="s">
        <v>11997</v>
      </c>
      <c r="D494" s="17" t="s">
        <v>11998</v>
      </c>
      <c r="E494" s="17" t="s">
        <v>11995</v>
      </c>
      <c r="F494" s="62">
        <v>3</v>
      </c>
    </row>
    <row r="495" ht="18" customHeight="1" spans="1:6">
      <c r="A495" s="30">
        <v>32511</v>
      </c>
      <c r="B495" s="17" t="s">
        <v>11999</v>
      </c>
      <c r="C495" s="89" t="s">
        <v>12000</v>
      </c>
      <c r="D495" s="17" t="s">
        <v>12001</v>
      </c>
      <c r="E495" s="17" t="s">
        <v>10862</v>
      </c>
      <c r="F495" s="62">
        <v>3</v>
      </c>
    </row>
    <row r="496" ht="18" customHeight="1" spans="1:6">
      <c r="A496" s="30">
        <v>32512</v>
      </c>
      <c r="B496" s="17" t="s">
        <v>12002</v>
      </c>
      <c r="C496" s="89" t="s">
        <v>12003</v>
      </c>
      <c r="D496" s="17" t="s">
        <v>12004</v>
      </c>
      <c r="E496" s="17" t="s">
        <v>10862</v>
      </c>
      <c r="F496" s="62">
        <v>3</v>
      </c>
    </row>
    <row r="497" ht="18" customHeight="1" spans="1:6">
      <c r="A497" s="30">
        <v>32513</v>
      </c>
      <c r="B497" s="17" t="s">
        <v>12005</v>
      </c>
      <c r="C497" s="89" t="s">
        <v>12006</v>
      </c>
      <c r="D497" s="17" t="s">
        <v>12007</v>
      </c>
      <c r="E497" s="17" t="s">
        <v>10862</v>
      </c>
      <c r="F497" s="62">
        <v>3</v>
      </c>
    </row>
    <row r="498" ht="18" customHeight="1" spans="1:6">
      <c r="A498" s="30">
        <v>32514</v>
      </c>
      <c r="B498" s="17" t="s">
        <v>12008</v>
      </c>
      <c r="C498" s="89" t="s">
        <v>12009</v>
      </c>
      <c r="D498" s="17" t="s">
        <v>12010</v>
      </c>
      <c r="E498" s="17" t="s">
        <v>10862</v>
      </c>
      <c r="F498" s="62">
        <v>3</v>
      </c>
    </row>
    <row r="499" ht="18" customHeight="1" spans="1:6">
      <c r="A499" s="30">
        <v>32515</v>
      </c>
      <c r="B499" s="17" t="s">
        <v>12011</v>
      </c>
      <c r="C499" s="89" t="s">
        <v>12012</v>
      </c>
      <c r="D499" s="17" t="s">
        <v>12013</v>
      </c>
      <c r="E499" s="17" t="s">
        <v>10869</v>
      </c>
      <c r="F499" s="62">
        <v>3</v>
      </c>
    </row>
    <row r="500" ht="18" customHeight="1" spans="1:6">
      <c r="A500" s="30">
        <v>32516</v>
      </c>
      <c r="B500" s="17" t="s">
        <v>12014</v>
      </c>
      <c r="C500" s="89" t="s">
        <v>12015</v>
      </c>
      <c r="D500" s="17" t="s">
        <v>305</v>
      </c>
      <c r="E500" s="17" t="s">
        <v>10869</v>
      </c>
      <c r="F500" s="62">
        <v>3</v>
      </c>
    </row>
    <row r="501" ht="18" customHeight="1" spans="1:6">
      <c r="A501" s="30">
        <v>32517</v>
      </c>
      <c r="B501" s="17" t="s">
        <v>12016</v>
      </c>
      <c r="C501" s="89" t="s">
        <v>12017</v>
      </c>
      <c r="D501" s="17" t="s">
        <v>12018</v>
      </c>
      <c r="E501" s="17" t="s">
        <v>10869</v>
      </c>
      <c r="F501" s="62">
        <v>3</v>
      </c>
    </row>
    <row r="502" ht="18" customHeight="1" spans="1:6">
      <c r="A502" s="30">
        <v>32518</v>
      </c>
      <c r="B502" s="17" t="s">
        <v>12019</v>
      </c>
      <c r="C502" s="89" t="s">
        <v>12020</v>
      </c>
      <c r="D502" s="17" t="s">
        <v>12021</v>
      </c>
      <c r="E502" s="17" t="s">
        <v>10869</v>
      </c>
      <c r="F502" s="62">
        <v>3</v>
      </c>
    </row>
    <row r="503" ht="18" customHeight="1" spans="1:6">
      <c r="A503" s="30">
        <v>32519</v>
      </c>
      <c r="B503" s="17" t="s">
        <v>12022</v>
      </c>
      <c r="C503" s="89" t="s">
        <v>12023</v>
      </c>
      <c r="D503" s="17" t="s">
        <v>12024</v>
      </c>
      <c r="E503" s="17" t="s">
        <v>10869</v>
      </c>
      <c r="F503" s="62">
        <v>3</v>
      </c>
    </row>
    <row r="504" ht="18" customHeight="1" spans="1:6">
      <c r="A504" s="30">
        <v>32520</v>
      </c>
      <c r="B504" s="17" t="s">
        <v>12025</v>
      </c>
      <c r="C504" s="89" t="s">
        <v>12026</v>
      </c>
      <c r="D504" s="17" t="s">
        <v>12027</v>
      </c>
      <c r="E504" s="17" t="s">
        <v>10468</v>
      </c>
      <c r="F504" s="62">
        <v>3</v>
      </c>
    </row>
    <row r="505" ht="18" customHeight="1" spans="1:6">
      <c r="A505" s="30">
        <v>32521</v>
      </c>
      <c r="B505" s="17" t="s">
        <v>12028</v>
      </c>
      <c r="C505" s="89" t="s">
        <v>12029</v>
      </c>
      <c r="D505" s="17" t="s">
        <v>12030</v>
      </c>
      <c r="E505" s="17" t="s">
        <v>10873</v>
      </c>
      <c r="F505" s="62">
        <v>3</v>
      </c>
    </row>
    <row r="506" ht="18" customHeight="1" spans="1:6">
      <c r="A506" s="30">
        <v>32522</v>
      </c>
      <c r="B506" s="17" t="s">
        <v>12031</v>
      </c>
      <c r="C506" s="89" t="s">
        <v>12032</v>
      </c>
      <c r="D506" s="17" t="s">
        <v>12033</v>
      </c>
      <c r="E506" s="17" t="s">
        <v>10472</v>
      </c>
      <c r="F506" s="62">
        <v>3</v>
      </c>
    </row>
    <row r="507" ht="18" customHeight="1" spans="1:6">
      <c r="A507" s="30">
        <v>32523</v>
      </c>
      <c r="B507" s="17" t="s">
        <v>12034</v>
      </c>
      <c r="C507" s="89" t="s">
        <v>12035</v>
      </c>
      <c r="D507" s="17" t="s">
        <v>12036</v>
      </c>
      <c r="E507" s="17" t="s">
        <v>10472</v>
      </c>
      <c r="F507" s="62">
        <v>3</v>
      </c>
    </row>
    <row r="508" ht="18" customHeight="1" spans="1:6">
      <c r="A508" s="30">
        <v>32524</v>
      </c>
      <c r="B508" s="17" t="s">
        <v>12037</v>
      </c>
      <c r="C508" s="89" t="s">
        <v>12038</v>
      </c>
      <c r="D508" s="17" t="s">
        <v>12039</v>
      </c>
      <c r="E508" s="17" t="s">
        <v>10472</v>
      </c>
      <c r="F508" s="62">
        <v>3</v>
      </c>
    </row>
    <row r="509" ht="18" customHeight="1" spans="1:6">
      <c r="A509" s="30">
        <v>32525</v>
      </c>
      <c r="B509" s="17" t="s">
        <v>12040</v>
      </c>
      <c r="C509" s="89" t="s">
        <v>12041</v>
      </c>
      <c r="D509" s="17" t="s">
        <v>12042</v>
      </c>
      <c r="E509" s="17" t="s">
        <v>10472</v>
      </c>
      <c r="F509" s="62">
        <v>3</v>
      </c>
    </row>
    <row r="510" ht="18" customHeight="1" spans="1:6">
      <c r="A510" s="30">
        <v>32526</v>
      </c>
      <c r="B510" s="17" t="s">
        <v>12043</v>
      </c>
      <c r="C510" s="89" t="s">
        <v>12044</v>
      </c>
      <c r="D510" s="17" t="s">
        <v>12045</v>
      </c>
      <c r="E510" s="17" t="s">
        <v>10476</v>
      </c>
      <c r="F510" s="62">
        <v>3</v>
      </c>
    </row>
    <row r="511" ht="18" customHeight="1" spans="1:6">
      <c r="A511" s="30">
        <v>32527</v>
      </c>
      <c r="B511" s="17" t="s">
        <v>12046</v>
      </c>
      <c r="C511" s="89" t="s">
        <v>12047</v>
      </c>
      <c r="D511" s="17" t="s">
        <v>12048</v>
      </c>
      <c r="E511" s="17" t="s">
        <v>10480</v>
      </c>
      <c r="F511" s="62">
        <v>3</v>
      </c>
    </row>
    <row r="512" ht="18" customHeight="1" spans="1:6">
      <c r="A512" s="30">
        <v>32528</v>
      </c>
      <c r="B512" s="17" t="s">
        <v>12049</v>
      </c>
      <c r="C512" s="89" t="s">
        <v>12050</v>
      </c>
      <c r="D512" s="17" t="s">
        <v>12051</v>
      </c>
      <c r="E512" s="17" t="s">
        <v>10480</v>
      </c>
      <c r="F512" s="62">
        <v>3</v>
      </c>
    </row>
    <row r="513" spans="1:6">
      <c r="A513" s="30">
        <v>32529</v>
      </c>
      <c r="B513" s="17" t="s">
        <v>12052</v>
      </c>
      <c r="C513" s="91" t="s">
        <v>12053</v>
      </c>
      <c r="D513" s="17" t="s">
        <v>12054</v>
      </c>
      <c r="E513" s="17" t="s">
        <v>10483</v>
      </c>
      <c r="F513" s="62">
        <v>3</v>
      </c>
    </row>
    <row r="514" ht="18" customHeight="1" spans="1:6">
      <c r="A514" s="30">
        <v>32530</v>
      </c>
      <c r="B514" s="17" t="s">
        <v>12055</v>
      </c>
      <c r="C514" s="89" t="s">
        <v>12056</v>
      </c>
      <c r="D514" s="17" t="s">
        <v>12057</v>
      </c>
      <c r="E514" s="17" t="s">
        <v>10483</v>
      </c>
      <c r="F514" s="62">
        <v>3</v>
      </c>
    </row>
    <row r="515" ht="18" customHeight="1" spans="1:6">
      <c r="A515" s="30">
        <v>32531</v>
      </c>
      <c r="B515" s="17" t="s">
        <v>12058</v>
      </c>
      <c r="C515" s="89" t="s">
        <v>12059</v>
      </c>
      <c r="D515" s="17" t="s">
        <v>12060</v>
      </c>
      <c r="E515" s="17" t="s">
        <v>10483</v>
      </c>
      <c r="F515" s="62">
        <v>3</v>
      </c>
    </row>
    <row r="516" ht="18" customHeight="1" spans="1:6">
      <c r="A516" s="30">
        <v>32532</v>
      </c>
      <c r="B516" s="17" t="s">
        <v>12061</v>
      </c>
      <c r="C516" s="89" t="s">
        <v>12062</v>
      </c>
      <c r="D516" s="17" t="s">
        <v>12063</v>
      </c>
      <c r="E516" s="17" t="s">
        <v>10483</v>
      </c>
      <c r="F516" s="62">
        <v>3</v>
      </c>
    </row>
    <row r="517" ht="18" customHeight="1" spans="1:6">
      <c r="A517" s="30">
        <v>32533</v>
      </c>
      <c r="B517" s="17" t="s">
        <v>12064</v>
      </c>
      <c r="C517" s="89" t="s">
        <v>12065</v>
      </c>
      <c r="D517" s="17" t="s">
        <v>12066</v>
      </c>
      <c r="E517" s="17" t="s">
        <v>10897</v>
      </c>
      <c r="F517" s="62">
        <v>3</v>
      </c>
    </row>
    <row r="518" ht="18" customHeight="1" spans="1:6">
      <c r="A518" s="30">
        <v>32534</v>
      </c>
      <c r="B518" s="17" t="s">
        <v>12067</v>
      </c>
      <c r="C518" s="89" t="s">
        <v>12068</v>
      </c>
      <c r="D518" s="17" t="s">
        <v>12069</v>
      </c>
      <c r="E518" s="17" t="s">
        <v>10897</v>
      </c>
      <c r="F518" s="62">
        <v>3</v>
      </c>
    </row>
    <row r="519" ht="18" customHeight="1" spans="1:6">
      <c r="A519" s="30">
        <v>32535</v>
      </c>
      <c r="B519" s="17" t="s">
        <v>12070</v>
      </c>
      <c r="C519" s="89" t="s">
        <v>12071</v>
      </c>
      <c r="D519" s="17" t="s">
        <v>12072</v>
      </c>
      <c r="E519" s="17" t="s">
        <v>12073</v>
      </c>
      <c r="F519" s="62">
        <v>3</v>
      </c>
    </row>
    <row r="520" ht="18" customHeight="1" spans="1:6">
      <c r="A520" s="30">
        <v>32536</v>
      </c>
      <c r="B520" s="17" t="s">
        <v>12074</v>
      </c>
      <c r="C520" s="89" t="s">
        <v>12075</v>
      </c>
      <c r="D520" s="17" t="s">
        <v>12076</v>
      </c>
      <c r="E520" s="17" t="s">
        <v>12073</v>
      </c>
      <c r="F520" s="62">
        <v>3</v>
      </c>
    </row>
    <row r="521" ht="18" customHeight="1" spans="1:6">
      <c r="A521" s="30">
        <v>32537</v>
      </c>
      <c r="B521" s="17" t="s">
        <v>12077</v>
      </c>
      <c r="C521" s="89" t="s">
        <v>12078</v>
      </c>
      <c r="D521" s="17" t="s">
        <v>12079</v>
      </c>
      <c r="E521" s="17" t="s">
        <v>12073</v>
      </c>
      <c r="F521" s="62">
        <v>3</v>
      </c>
    </row>
    <row r="522" ht="18" customHeight="1" spans="1:6">
      <c r="A522" s="30">
        <v>32538</v>
      </c>
      <c r="B522" s="17" t="s">
        <v>12080</v>
      </c>
      <c r="C522" s="89" t="s">
        <v>12081</v>
      </c>
      <c r="D522" s="17" t="s">
        <v>12082</v>
      </c>
      <c r="E522" s="17" t="s">
        <v>12083</v>
      </c>
      <c r="F522" s="62">
        <v>3</v>
      </c>
    </row>
    <row r="523" ht="18" customHeight="1" spans="1:6">
      <c r="A523" s="30">
        <v>32539</v>
      </c>
      <c r="B523" s="17" t="s">
        <v>12084</v>
      </c>
      <c r="C523" s="89" t="s">
        <v>12085</v>
      </c>
      <c r="D523" s="17" t="s">
        <v>12086</v>
      </c>
      <c r="E523" s="17" t="s">
        <v>10493</v>
      </c>
      <c r="F523" s="62">
        <v>3</v>
      </c>
    </row>
    <row r="524" ht="18" customHeight="1" spans="1:6">
      <c r="A524" s="30">
        <v>32540</v>
      </c>
      <c r="B524" s="17" t="s">
        <v>12087</v>
      </c>
      <c r="C524" s="89" t="s">
        <v>12088</v>
      </c>
      <c r="D524" s="17" t="s">
        <v>12089</v>
      </c>
      <c r="E524" s="17" t="s">
        <v>10493</v>
      </c>
      <c r="F524" s="62">
        <v>3</v>
      </c>
    </row>
    <row r="525" ht="18" customHeight="1" spans="1:6">
      <c r="A525" s="30">
        <v>32541</v>
      </c>
      <c r="B525" s="17" t="s">
        <v>12090</v>
      </c>
      <c r="C525" s="89" t="s">
        <v>12091</v>
      </c>
      <c r="D525" s="17" t="s">
        <v>12092</v>
      </c>
      <c r="E525" s="17" t="s">
        <v>10493</v>
      </c>
      <c r="F525" s="62">
        <v>3</v>
      </c>
    </row>
    <row r="526" ht="18" customHeight="1" spans="1:6">
      <c r="A526" s="30">
        <v>32542</v>
      </c>
      <c r="B526" s="17" t="s">
        <v>12093</v>
      </c>
      <c r="C526" s="89" t="s">
        <v>12094</v>
      </c>
      <c r="D526" s="17" t="s">
        <v>12095</v>
      </c>
      <c r="E526" s="17" t="s">
        <v>10493</v>
      </c>
      <c r="F526" s="62">
        <v>3</v>
      </c>
    </row>
    <row r="527" ht="18" customHeight="1" spans="1:6">
      <c r="A527" s="30">
        <v>32543</v>
      </c>
      <c r="B527" s="17" t="s">
        <v>12096</v>
      </c>
      <c r="C527" s="89" t="s">
        <v>12097</v>
      </c>
      <c r="D527" s="17" t="s">
        <v>3732</v>
      </c>
      <c r="E527" s="17" t="s">
        <v>12098</v>
      </c>
      <c r="F527" s="62">
        <v>3</v>
      </c>
    </row>
    <row r="528" ht="18" customHeight="1" spans="1:6">
      <c r="A528" s="30">
        <v>32544</v>
      </c>
      <c r="B528" s="17" t="s">
        <v>12099</v>
      </c>
      <c r="C528" s="89" t="s">
        <v>12100</v>
      </c>
      <c r="D528" s="17" t="s">
        <v>12101</v>
      </c>
      <c r="E528" s="17" t="s">
        <v>12098</v>
      </c>
      <c r="F528" s="62">
        <v>3</v>
      </c>
    </row>
    <row r="529" ht="18" customHeight="1" spans="1:6">
      <c r="A529" s="30">
        <v>32545</v>
      </c>
      <c r="B529" s="17" t="s">
        <v>12102</v>
      </c>
      <c r="C529" s="89" t="s">
        <v>12103</v>
      </c>
      <c r="D529" s="17" t="s">
        <v>12104</v>
      </c>
      <c r="E529" s="17" t="s">
        <v>10497</v>
      </c>
      <c r="F529" s="62">
        <v>3</v>
      </c>
    </row>
    <row r="530" ht="18" customHeight="1" spans="1:6">
      <c r="A530" s="30">
        <v>32546</v>
      </c>
      <c r="B530" s="17" t="s">
        <v>12105</v>
      </c>
      <c r="C530" s="89" t="s">
        <v>12106</v>
      </c>
      <c r="D530" s="17" t="s">
        <v>12107</v>
      </c>
      <c r="E530" s="17" t="s">
        <v>10497</v>
      </c>
      <c r="F530" s="62">
        <v>3</v>
      </c>
    </row>
    <row r="531" ht="18" customHeight="1" spans="1:6">
      <c r="A531" s="30">
        <v>32547</v>
      </c>
      <c r="B531" s="17" t="s">
        <v>12108</v>
      </c>
      <c r="C531" s="89" t="s">
        <v>12109</v>
      </c>
      <c r="D531" s="17" t="s">
        <v>12110</v>
      </c>
      <c r="E531" s="17" t="s">
        <v>10901</v>
      </c>
      <c r="F531" s="62">
        <v>3</v>
      </c>
    </row>
    <row r="532" ht="18" customHeight="1" spans="1:6">
      <c r="A532" s="30">
        <v>32548</v>
      </c>
      <c r="B532" s="17" t="s">
        <v>12111</v>
      </c>
      <c r="C532" s="89" t="s">
        <v>12112</v>
      </c>
      <c r="D532" s="17" t="s">
        <v>12113</v>
      </c>
      <c r="E532" s="17" t="s">
        <v>10901</v>
      </c>
      <c r="F532" s="62">
        <v>3</v>
      </c>
    </row>
    <row r="533" ht="18" customHeight="1" spans="1:6">
      <c r="A533" s="30">
        <v>32549</v>
      </c>
      <c r="B533" s="17" t="s">
        <v>12114</v>
      </c>
      <c r="C533" s="89" t="s">
        <v>12115</v>
      </c>
      <c r="D533" s="17" t="s">
        <v>12116</v>
      </c>
      <c r="E533" s="17" t="s">
        <v>10901</v>
      </c>
      <c r="F533" s="62">
        <v>3</v>
      </c>
    </row>
    <row r="534" ht="18" customHeight="1" spans="1:6">
      <c r="A534" s="30">
        <v>32550</v>
      </c>
      <c r="B534" s="17" t="s">
        <v>12117</v>
      </c>
      <c r="C534" s="89" t="s">
        <v>12118</v>
      </c>
      <c r="D534" s="17" t="s">
        <v>12119</v>
      </c>
      <c r="E534" s="17" t="s">
        <v>10905</v>
      </c>
      <c r="F534" s="62">
        <v>3</v>
      </c>
    </row>
    <row r="535" ht="18" customHeight="1" spans="1:6">
      <c r="A535" s="30">
        <v>32551</v>
      </c>
      <c r="B535" s="17" t="s">
        <v>12120</v>
      </c>
      <c r="C535" s="89" t="s">
        <v>12121</v>
      </c>
      <c r="D535" s="17" t="s">
        <v>12122</v>
      </c>
      <c r="E535" s="17" t="s">
        <v>10905</v>
      </c>
      <c r="F535" s="62">
        <v>3</v>
      </c>
    </row>
    <row r="536" ht="18" customHeight="1" spans="1:6">
      <c r="A536" s="30">
        <v>32552</v>
      </c>
      <c r="B536" s="17" t="s">
        <v>12123</v>
      </c>
      <c r="C536" s="89" t="s">
        <v>12124</v>
      </c>
      <c r="D536" s="17" t="s">
        <v>12125</v>
      </c>
      <c r="E536" s="17" t="s">
        <v>10905</v>
      </c>
      <c r="F536" s="62">
        <v>3</v>
      </c>
    </row>
    <row r="537" ht="18" customHeight="1" spans="1:6">
      <c r="A537" s="30">
        <v>32553</v>
      </c>
      <c r="B537" s="17" t="s">
        <v>12126</v>
      </c>
      <c r="C537" s="89" t="s">
        <v>12127</v>
      </c>
      <c r="D537" s="17" t="s">
        <v>12128</v>
      </c>
      <c r="E537" s="17" t="s">
        <v>12129</v>
      </c>
      <c r="F537" s="62">
        <v>3</v>
      </c>
    </row>
    <row r="538" ht="18" customHeight="1" spans="1:6">
      <c r="A538" s="30">
        <v>32554</v>
      </c>
      <c r="B538" s="17" t="s">
        <v>12130</v>
      </c>
      <c r="C538" s="89" t="s">
        <v>12131</v>
      </c>
      <c r="D538" s="17" t="s">
        <v>12132</v>
      </c>
      <c r="E538" s="17" t="s">
        <v>12129</v>
      </c>
      <c r="F538" s="62">
        <v>3</v>
      </c>
    </row>
    <row r="539" ht="18" customHeight="1" spans="1:6">
      <c r="A539" s="30">
        <v>32555</v>
      </c>
      <c r="B539" s="17" t="s">
        <v>12133</v>
      </c>
      <c r="C539" s="89" t="s">
        <v>12134</v>
      </c>
      <c r="D539" s="17" t="s">
        <v>12135</v>
      </c>
      <c r="E539" s="17" t="s">
        <v>10501</v>
      </c>
      <c r="F539" s="62">
        <v>3</v>
      </c>
    </row>
    <row r="540" ht="18" customHeight="1" spans="1:6">
      <c r="A540" s="30">
        <v>32556</v>
      </c>
      <c r="B540" s="17" t="s">
        <v>12136</v>
      </c>
      <c r="C540" s="89" t="s">
        <v>12137</v>
      </c>
      <c r="D540" s="17" t="s">
        <v>12138</v>
      </c>
      <c r="E540" s="17" t="s">
        <v>10501</v>
      </c>
      <c r="F540" s="62">
        <v>3</v>
      </c>
    </row>
    <row r="541" ht="18" customHeight="1" spans="1:6">
      <c r="A541" s="30">
        <v>32557</v>
      </c>
      <c r="B541" s="17" t="s">
        <v>12139</v>
      </c>
      <c r="C541" s="89" t="s">
        <v>12140</v>
      </c>
      <c r="D541" s="17" t="s">
        <v>12141</v>
      </c>
      <c r="E541" s="17" t="s">
        <v>10501</v>
      </c>
      <c r="F541" s="62">
        <v>3</v>
      </c>
    </row>
    <row r="542" ht="18" customHeight="1" spans="1:6">
      <c r="A542" s="30">
        <v>32558</v>
      </c>
      <c r="B542" s="17" t="s">
        <v>12142</v>
      </c>
      <c r="C542" s="89" t="s">
        <v>12143</v>
      </c>
      <c r="D542" s="17" t="s">
        <v>1670</v>
      </c>
      <c r="E542" s="17" t="s">
        <v>10915</v>
      </c>
      <c r="F542" s="62">
        <v>3</v>
      </c>
    </row>
    <row r="543" ht="18" customHeight="1" spans="1:6">
      <c r="A543" s="30">
        <v>32559</v>
      </c>
      <c r="B543" s="17" t="s">
        <v>12144</v>
      </c>
      <c r="C543" s="89" t="s">
        <v>12145</v>
      </c>
      <c r="D543" s="17" t="s">
        <v>12146</v>
      </c>
      <c r="E543" s="17" t="s">
        <v>10915</v>
      </c>
      <c r="F543" s="62">
        <v>3</v>
      </c>
    </row>
    <row r="544" ht="18" customHeight="1" spans="1:6">
      <c r="A544" s="30">
        <v>32560</v>
      </c>
      <c r="B544" s="17" t="s">
        <v>12147</v>
      </c>
      <c r="C544" s="89" t="s">
        <v>12148</v>
      </c>
      <c r="D544" s="17" t="s">
        <v>12149</v>
      </c>
      <c r="E544" s="17" t="s">
        <v>10915</v>
      </c>
      <c r="F544" s="62">
        <v>3</v>
      </c>
    </row>
    <row r="545" ht="18" customHeight="1" spans="1:6">
      <c r="A545" s="30">
        <v>32561</v>
      </c>
      <c r="B545" s="17" t="s">
        <v>12150</v>
      </c>
      <c r="C545" s="89" t="s">
        <v>12151</v>
      </c>
      <c r="D545" s="17" t="s">
        <v>12152</v>
      </c>
      <c r="E545" s="17" t="s">
        <v>12153</v>
      </c>
      <c r="F545" s="62">
        <v>3</v>
      </c>
    </row>
    <row r="546" ht="18" customHeight="1" spans="1:6">
      <c r="A546" s="30">
        <v>32562</v>
      </c>
      <c r="B546" s="17" t="s">
        <v>12154</v>
      </c>
      <c r="C546" s="89" t="s">
        <v>12155</v>
      </c>
      <c r="D546" s="17" t="s">
        <v>12156</v>
      </c>
      <c r="E546" s="17" t="s">
        <v>12153</v>
      </c>
      <c r="F546" s="62">
        <v>3</v>
      </c>
    </row>
    <row r="547" ht="18" customHeight="1" spans="1:6">
      <c r="A547" s="30">
        <v>32563</v>
      </c>
      <c r="B547" s="17" t="s">
        <v>12157</v>
      </c>
      <c r="C547" s="89" t="s">
        <v>12158</v>
      </c>
      <c r="D547" s="17" t="s">
        <v>12159</v>
      </c>
      <c r="E547" s="17" t="s">
        <v>10919</v>
      </c>
      <c r="F547" s="62">
        <v>3</v>
      </c>
    </row>
    <row r="548" ht="18" customHeight="1" spans="1:6">
      <c r="A548" s="30">
        <v>32564</v>
      </c>
      <c r="B548" s="17" t="s">
        <v>12160</v>
      </c>
      <c r="C548" s="89" t="s">
        <v>12161</v>
      </c>
      <c r="D548" s="17" t="s">
        <v>12162</v>
      </c>
      <c r="E548" s="17" t="s">
        <v>10919</v>
      </c>
      <c r="F548" s="62">
        <v>3</v>
      </c>
    </row>
    <row r="549" ht="18" customHeight="1" spans="1:6">
      <c r="A549" s="30">
        <v>32565</v>
      </c>
      <c r="B549" s="17" t="s">
        <v>12163</v>
      </c>
      <c r="C549" s="89" t="s">
        <v>12164</v>
      </c>
      <c r="D549" s="17" t="s">
        <v>12165</v>
      </c>
      <c r="E549" s="17" t="s">
        <v>10919</v>
      </c>
      <c r="F549" s="62">
        <v>3</v>
      </c>
    </row>
    <row r="550" ht="18" customHeight="1" spans="1:6">
      <c r="A550" s="30">
        <v>32566</v>
      </c>
      <c r="B550" s="17" t="s">
        <v>12166</v>
      </c>
      <c r="C550" s="89" t="s">
        <v>12167</v>
      </c>
      <c r="D550" s="17" t="s">
        <v>12168</v>
      </c>
      <c r="E550" s="17" t="s">
        <v>10926</v>
      </c>
      <c r="F550" s="62">
        <v>3</v>
      </c>
    </row>
    <row r="551" ht="18" customHeight="1" spans="1:6">
      <c r="A551" s="30">
        <v>32567</v>
      </c>
      <c r="B551" s="17" t="s">
        <v>12169</v>
      </c>
      <c r="C551" s="89" t="s">
        <v>12170</v>
      </c>
      <c r="D551" s="17" t="s">
        <v>12171</v>
      </c>
      <c r="E551" s="17" t="s">
        <v>10926</v>
      </c>
      <c r="F551" s="62">
        <v>3</v>
      </c>
    </row>
    <row r="552" ht="18" customHeight="1" spans="1:6">
      <c r="A552" s="30">
        <v>32568</v>
      </c>
      <c r="B552" s="17" t="s">
        <v>12172</v>
      </c>
      <c r="C552" s="89" t="s">
        <v>12173</v>
      </c>
      <c r="D552" s="17" t="s">
        <v>12174</v>
      </c>
      <c r="E552" s="17" t="s">
        <v>10926</v>
      </c>
      <c r="F552" s="62">
        <v>3</v>
      </c>
    </row>
    <row r="553" ht="18" customHeight="1" spans="1:6">
      <c r="A553" s="30">
        <v>32569</v>
      </c>
      <c r="B553" s="17" t="s">
        <v>12175</v>
      </c>
      <c r="C553" s="89" t="s">
        <v>12176</v>
      </c>
      <c r="D553" s="17" t="s">
        <v>2464</v>
      </c>
      <c r="E553" s="17" t="s">
        <v>10926</v>
      </c>
      <c r="F553" s="62">
        <v>3</v>
      </c>
    </row>
    <row r="554" ht="18" customHeight="1" spans="1:6">
      <c r="A554" s="30">
        <v>32570</v>
      </c>
      <c r="B554" s="17" t="s">
        <v>12177</v>
      </c>
      <c r="C554" s="89" t="s">
        <v>12178</v>
      </c>
      <c r="D554" s="17" t="s">
        <v>12179</v>
      </c>
      <c r="E554" s="17" t="s">
        <v>10926</v>
      </c>
      <c r="F554" s="62">
        <v>3</v>
      </c>
    </row>
    <row r="555" ht="18" customHeight="1" spans="1:6">
      <c r="A555" s="30">
        <v>32571</v>
      </c>
      <c r="B555" s="17" t="s">
        <v>12180</v>
      </c>
      <c r="C555" s="89" t="s">
        <v>12181</v>
      </c>
      <c r="D555" s="17" t="s">
        <v>12182</v>
      </c>
      <c r="E555" s="17" t="s">
        <v>10926</v>
      </c>
      <c r="F555" s="62">
        <v>3</v>
      </c>
    </row>
    <row r="556" ht="18" customHeight="1" spans="1:6">
      <c r="A556" s="30">
        <v>32572</v>
      </c>
      <c r="B556" s="17" t="s">
        <v>12183</v>
      </c>
      <c r="C556" s="89" t="s">
        <v>12184</v>
      </c>
      <c r="D556" s="17" t="s">
        <v>12185</v>
      </c>
      <c r="E556" s="17" t="s">
        <v>10926</v>
      </c>
      <c r="F556" s="62">
        <v>3</v>
      </c>
    </row>
    <row r="557" ht="18" customHeight="1" spans="1:6">
      <c r="A557" s="30">
        <v>32573</v>
      </c>
      <c r="B557" s="17" t="s">
        <v>12186</v>
      </c>
      <c r="C557" s="89" t="s">
        <v>12187</v>
      </c>
      <c r="D557" s="17" t="s">
        <v>12188</v>
      </c>
      <c r="E557" s="17" t="s">
        <v>10505</v>
      </c>
      <c r="F557" s="62">
        <v>3</v>
      </c>
    </row>
    <row r="558" ht="18" customHeight="1" spans="1:6">
      <c r="A558" s="30">
        <v>32574</v>
      </c>
      <c r="B558" s="17" t="s">
        <v>12189</v>
      </c>
      <c r="C558" s="89" t="s">
        <v>12190</v>
      </c>
      <c r="D558" s="17" t="s">
        <v>12191</v>
      </c>
      <c r="E558" s="17" t="s">
        <v>10505</v>
      </c>
      <c r="F558" s="62">
        <v>3</v>
      </c>
    </row>
    <row r="559" ht="18" customHeight="1" spans="1:6">
      <c r="A559" s="30">
        <v>32575</v>
      </c>
      <c r="B559" s="17" t="s">
        <v>12192</v>
      </c>
      <c r="C559" s="89" t="s">
        <v>12193</v>
      </c>
      <c r="D559" s="17" t="s">
        <v>12194</v>
      </c>
      <c r="E559" s="17" t="s">
        <v>10505</v>
      </c>
      <c r="F559" s="62">
        <v>3</v>
      </c>
    </row>
    <row r="560" ht="18" customHeight="1" spans="1:6">
      <c r="A560" s="30">
        <v>32576</v>
      </c>
      <c r="B560" s="17" t="s">
        <v>12195</v>
      </c>
      <c r="C560" s="89" t="s">
        <v>12196</v>
      </c>
      <c r="D560" s="17" t="s">
        <v>12197</v>
      </c>
      <c r="E560" s="17" t="s">
        <v>10505</v>
      </c>
      <c r="F560" s="62">
        <v>3</v>
      </c>
    </row>
    <row r="561" ht="18" customHeight="1" spans="1:6">
      <c r="A561" s="30">
        <v>32577</v>
      </c>
      <c r="B561" s="17" t="s">
        <v>12198</v>
      </c>
      <c r="C561" s="89" t="s">
        <v>12199</v>
      </c>
      <c r="D561" s="17" t="s">
        <v>365</v>
      </c>
      <c r="E561" s="17" t="s">
        <v>10505</v>
      </c>
      <c r="F561" s="62">
        <v>3</v>
      </c>
    </row>
    <row r="562" ht="18" customHeight="1" spans="1:6">
      <c r="A562" s="30">
        <v>32578</v>
      </c>
      <c r="B562" s="17" t="s">
        <v>12200</v>
      </c>
      <c r="C562" s="89" t="s">
        <v>12201</v>
      </c>
      <c r="D562" s="17" t="s">
        <v>12202</v>
      </c>
      <c r="E562" s="17" t="s">
        <v>10505</v>
      </c>
      <c r="F562" s="62">
        <v>3</v>
      </c>
    </row>
    <row r="563" ht="18" customHeight="1" spans="1:6">
      <c r="A563" s="30">
        <v>32579</v>
      </c>
      <c r="B563" s="17" t="s">
        <v>12203</v>
      </c>
      <c r="C563" s="89" t="s">
        <v>12204</v>
      </c>
      <c r="D563" s="17" t="s">
        <v>12205</v>
      </c>
      <c r="E563" s="17" t="s">
        <v>10505</v>
      </c>
      <c r="F563" s="62">
        <v>3</v>
      </c>
    </row>
    <row r="564" ht="18" customHeight="1" spans="1:6">
      <c r="A564" s="30">
        <v>32580</v>
      </c>
      <c r="B564" s="17" t="s">
        <v>12206</v>
      </c>
      <c r="C564" s="89" t="s">
        <v>12207</v>
      </c>
      <c r="D564" s="17" t="s">
        <v>3831</v>
      </c>
      <c r="E564" s="17" t="s">
        <v>10505</v>
      </c>
      <c r="F564" s="62">
        <v>3</v>
      </c>
    </row>
    <row r="565" ht="18" customHeight="1" spans="1:6">
      <c r="A565" s="30">
        <v>32581</v>
      </c>
      <c r="B565" s="17" t="s">
        <v>12208</v>
      </c>
      <c r="C565" s="89" t="s">
        <v>12209</v>
      </c>
      <c r="D565" s="17" t="s">
        <v>12210</v>
      </c>
      <c r="E565" s="17" t="s">
        <v>10505</v>
      </c>
      <c r="F565" s="62">
        <v>3</v>
      </c>
    </row>
    <row r="566" ht="18" customHeight="1" spans="1:6">
      <c r="A566" s="30">
        <v>32582</v>
      </c>
      <c r="B566" s="17" t="s">
        <v>12211</v>
      </c>
      <c r="C566" s="89" t="s">
        <v>12212</v>
      </c>
      <c r="D566" s="17" t="s">
        <v>12213</v>
      </c>
      <c r="E566" s="17" t="s">
        <v>10505</v>
      </c>
      <c r="F566" s="62">
        <v>3</v>
      </c>
    </row>
    <row r="567" ht="18" customHeight="1" spans="1:6">
      <c r="A567" s="30">
        <v>32583</v>
      </c>
      <c r="B567" s="17" t="s">
        <v>12214</v>
      </c>
      <c r="C567" s="89" t="s">
        <v>12215</v>
      </c>
      <c r="D567" s="17" t="s">
        <v>12216</v>
      </c>
      <c r="E567" s="17" t="s">
        <v>10505</v>
      </c>
      <c r="F567" s="62">
        <v>3</v>
      </c>
    </row>
    <row r="568" ht="18" customHeight="1" spans="1:6">
      <c r="A568" s="30">
        <v>32584</v>
      </c>
      <c r="B568" s="17" t="s">
        <v>12217</v>
      </c>
      <c r="C568" s="89" t="s">
        <v>12218</v>
      </c>
      <c r="D568" s="17" t="s">
        <v>12219</v>
      </c>
      <c r="E568" s="17" t="s">
        <v>10505</v>
      </c>
      <c r="F568" s="62">
        <v>3</v>
      </c>
    </row>
    <row r="569" ht="18" customHeight="1" spans="1:6">
      <c r="A569" s="30">
        <v>32585</v>
      </c>
      <c r="B569" s="17" t="s">
        <v>12220</v>
      </c>
      <c r="C569" s="89" t="s">
        <v>12221</v>
      </c>
      <c r="D569" s="17" t="s">
        <v>12222</v>
      </c>
      <c r="E569" s="17" t="s">
        <v>10505</v>
      </c>
      <c r="F569" s="62">
        <v>3</v>
      </c>
    </row>
    <row r="570" ht="18" customHeight="1" spans="1:6">
      <c r="A570" s="30">
        <v>32586</v>
      </c>
      <c r="B570" s="17" t="s">
        <v>12223</v>
      </c>
      <c r="C570" s="89" t="s">
        <v>12224</v>
      </c>
      <c r="D570" s="17" t="s">
        <v>12225</v>
      </c>
      <c r="E570" s="17" t="s">
        <v>10505</v>
      </c>
      <c r="F570" s="62">
        <v>3</v>
      </c>
    </row>
    <row r="571" ht="18" customHeight="1" spans="1:6">
      <c r="A571" s="30">
        <v>32587</v>
      </c>
      <c r="B571" s="17" t="s">
        <v>12226</v>
      </c>
      <c r="C571" s="89" t="s">
        <v>12227</v>
      </c>
      <c r="D571" s="17" t="s">
        <v>12228</v>
      </c>
      <c r="E571" s="17" t="s">
        <v>10505</v>
      </c>
      <c r="F571" s="62">
        <v>3</v>
      </c>
    </row>
    <row r="572" ht="18" customHeight="1" spans="1:6">
      <c r="A572" s="30">
        <v>32588</v>
      </c>
      <c r="B572" s="17" t="s">
        <v>12229</v>
      </c>
      <c r="C572" s="89" t="s">
        <v>12230</v>
      </c>
      <c r="D572" s="17" t="s">
        <v>12231</v>
      </c>
      <c r="E572" s="17" t="s">
        <v>10935</v>
      </c>
      <c r="F572" s="62">
        <v>3</v>
      </c>
    </row>
    <row r="573" ht="18" customHeight="1" spans="1:6">
      <c r="A573" s="30">
        <v>32589</v>
      </c>
      <c r="B573" s="17" t="s">
        <v>12232</v>
      </c>
      <c r="C573" s="89" t="s">
        <v>12233</v>
      </c>
      <c r="D573" s="17" t="s">
        <v>12234</v>
      </c>
      <c r="E573" s="17" t="s">
        <v>10935</v>
      </c>
      <c r="F573" s="62">
        <v>3</v>
      </c>
    </row>
    <row r="574" ht="18" customHeight="1" spans="1:6">
      <c r="A574" s="30">
        <v>32590</v>
      </c>
      <c r="B574" s="17" t="s">
        <v>12235</v>
      </c>
      <c r="C574" s="89" t="s">
        <v>12236</v>
      </c>
      <c r="D574" s="17" t="s">
        <v>12237</v>
      </c>
      <c r="E574" s="17" t="s">
        <v>10935</v>
      </c>
      <c r="F574" s="62">
        <v>3</v>
      </c>
    </row>
    <row r="575" ht="18" customHeight="1" spans="1:6">
      <c r="A575" s="30">
        <v>32591</v>
      </c>
      <c r="B575" s="17" t="s">
        <v>12238</v>
      </c>
      <c r="C575" s="89" t="s">
        <v>12239</v>
      </c>
      <c r="D575" s="17" t="s">
        <v>12240</v>
      </c>
      <c r="E575" s="17" t="s">
        <v>10935</v>
      </c>
      <c r="F575" s="62">
        <v>3</v>
      </c>
    </row>
    <row r="576" ht="18" customHeight="1" spans="1:6">
      <c r="A576" s="30">
        <v>32592</v>
      </c>
      <c r="B576" s="17" t="s">
        <v>12241</v>
      </c>
      <c r="C576" s="89" t="s">
        <v>12242</v>
      </c>
      <c r="D576" s="17" t="s">
        <v>12243</v>
      </c>
      <c r="E576" s="17" t="s">
        <v>10935</v>
      </c>
      <c r="F576" s="62">
        <v>3</v>
      </c>
    </row>
    <row r="577" ht="18" customHeight="1" spans="1:6">
      <c r="A577" s="30">
        <v>32593</v>
      </c>
      <c r="B577" s="17" t="s">
        <v>12244</v>
      </c>
      <c r="C577" s="89" t="s">
        <v>12245</v>
      </c>
      <c r="D577" s="17" t="s">
        <v>12246</v>
      </c>
      <c r="E577" s="17" t="s">
        <v>10951</v>
      </c>
      <c r="F577" s="62">
        <v>3</v>
      </c>
    </row>
    <row r="578" ht="18" customHeight="1" spans="1:6">
      <c r="A578" s="30">
        <v>32594</v>
      </c>
      <c r="B578" s="17" t="s">
        <v>12247</v>
      </c>
      <c r="C578" s="89" t="s">
        <v>12248</v>
      </c>
      <c r="D578" s="17" t="s">
        <v>12249</v>
      </c>
      <c r="E578" s="17" t="s">
        <v>10951</v>
      </c>
      <c r="F578" s="62">
        <v>3</v>
      </c>
    </row>
    <row r="579" ht="18" customHeight="1" spans="1:6">
      <c r="A579" s="30">
        <v>32595</v>
      </c>
      <c r="B579" s="17" t="s">
        <v>12250</v>
      </c>
      <c r="C579" s="89" t="s">
        <v>12251</v>
      </c>
      <c r="D579" s="17" t="s">
        <v>12252</v>
      </c>
      <c r="E579" s="17" t="s">
        <v>10951</v>
      </c>
      <c r="F579" s="62">
        <v>3</v>
      </c>
    </row>
    <row r="580" ht="18" customHeight="1" spans="1:6">
      <c r="A580" s="30">
        <v>32596</v>
      </c>
      <c r="B580" s="17" t="s">
        <v>12253</v>
      </c>
      <c r="C580" s="89" t="s">
        <v>12254</v>
      </c>
      <c r="D580" s="17" t="s">
        <v>12255</v>
      </c>
      <c r="E580" s="17" t="s">
        <v>10951</v>
      </c>
      <c r="F580" s="62">
        <v>3</v>
      </c>
    </row>
    <row r="581" ht="18" customHeight="1" spans="1:6">
      <c r="A581" s="30">
        <v>32597</v>
      </c>
      <c r="B581" s="17" t="s">
        <v>12256</v>
      </c>
      <c r="C581" s="89" t="s">
        <v>12257</v>
      </c>
      <c r="D581" s="17" t="s">
        <v>12258</v>
      </c>
      <c r="E581" s="17" t="s">
        <v>10951</v>
      </c>
      <c r="F581" s="62">
        <v>3</v>
      </c>
    </row>
    <row r="582" ht="18" customHeight="1" spans="1:6">
      <c r="A582" s="30">
        <v>32598</v>
      </c>
      <c r="B582" s="17" t="s">
        <v>12259</v>
      </c>
      <c r="C582" s="89" t="s">
        <v>12260</v>
      </c>
      <c r="D582" s="17" t="s">
        <v>12261</v>
      </c>
      <c r="E582" s="17" t="s">
        <v>10951</v>
      </c>
      <c r="F582" s="62">
        <v>3</v>
      </c>
    </row>
    <row r="583" ht="18" customHeight="1" spans="1:6">
      <c r="A583" s="30">
        <v>32599</v>
      </c>
      <c r="B583" s="17" t="s">
        <v>12262</v>
      </c>
      <c r="C583" s="89" t="s">
        <v>12263</v>
      </c>
      <c r="D583" s="17" t="s">
        <v>12264</v>
      </c>
      <c r="E583" s="17" t="s">
        <v>10951</v>
      </c>
      <c r="F583" s="62">
        <v>3</v>
      </c>
    </row>
    <row r="584" ht="18" customHeight="1" spans="1:6">
      <c r="A584" s="30">
        <v>32600</v>
      </c>
      <c r="B584" s="17" t="s">
        <v>12265</v>
      </c>
      <c r="C584" s="89" t="s">
        <v>12266</v>
      </c>
      <c r="D584" s="17" t="s">
        <v>12267</v>
      </c>
      <c r="E584" s="17" t="s">
        <v>10951</v>
      </c>
      <c r="F584" s="62">
        <v>3</v>
      </c>
    </row>
    <row r="585" ht="18" customHeight="1" spans="1:6">
      <c r="A585" s="30">
        <v>32601</v>
      </c>
      <c r="B585" s="17" t="s">
        <v>12268</v>
      </c>
      <c r="C585" s="89" t="s">
        <v>12269</v>
      </c>
      <c r="D585" s="17" t="s">
        <v>12270</v>
      </c>
      <c r="E585" s="17" t="s">
        <v>10951</v>
      </c>
      <c r="F585" s="62">
        <v>3</v>
      </c>
    </row>
    <row r="586" ht="18" customHeight="1" spans="1:6">
      <c r="A586" s="30">
        <v>32602</v>
      </c>
      <c r="B586" s="17" t="s">
        <v>12271</v>
      </c>
      <c r="C586" s="89" t="s">
        <v>12272</v>
      </c>
      <c r="D586" s="17" t="s">
        <v>12273</v>
      </c>
      <c r="E586" s="17" t="s">
        <v>10951</v>
      </c>
      <c r="F586" s="62">
        <v>3</v>
      </c>
    </row>
    <row r="587" ht="18" customHeight="1" spans="1:6">
      <c r="A587" s="30">
        <v>32603</v>
      </c>
      <c r="B587" s="17" t="s">
        <v>12274</v>
      </c>
      <c r="C587" s="89" t="s">
        <v>12275</v>
      </c>
      <c r="D587" s="17" t="s">
        <v>12276</v>
      </c>
      <c r="E587" s="17" t="s">
        <v>10951</v>
      </c>
      <c r="F587" s="62">
        <v>3</v>
      </c>
    </row>
    <row r="588" ht="18" customHeight="1" spans="1:6">
      <c r="A588" s="30">
        <v>32604</v>
      </c>
      <c r="B588" s="17" t="s">
        <v>12277</v>
      </c>
      <c r="C588" s="89" t="s">
        <v>12278</v>
      </c>
      <c r="D588" s="17" t="s">
        <v>12279</v>
      </c>
      <c r="E588" s="17" t="s">
        <v>10951</v>
      </c>
      <c r="F588" s="62">
        <v>3</v>
      </c>
    </row>
    <row r="589" ht="18" customHeight="1" spans="1:6">
      <c r="A589" s="30">
        <v>32605</v>
      </c>
      <c r="B589" s="17" t="s">
        <v>12280</v>
      </c>
      <c r="C589" s="89" t="s">
        <v>12281</v>
      </c>
      <c r="D589" s="17" t="s">
        <v>12282</v>
      </c>
      <c r="E589" s="17" t="s">
        <v>10951</v>
      </c>
      <c r="F589" s="62">
        <v>3</v>
      </c>
    </row>
    <row r="590" ht="18" customHeight="1" spans="1:6">
      <c r="A590" s="30">
        <v>32606</v>
      </c>
      <c r="B590" s="17" t="s">
        <v>12283</v>
      </c>
      <c r="C590" s="89" t="s">
        <v>12284</v>
      </c>
      <c r="D590" s="17" t="s">
        <v>12285</v>
      </c>
      <c r="E590" s="17" t="s">
        <v>10951</v>
      </c>
      <c r="F590" s="62">
        <v>3</v>
      </c>
    </row>
    <row r="591" ht="18" customHeight="1" spans="1:6">
      <c r="A591" s="30">
        <v>32607</v>
      </c>
      <c r="B591" s="17" t="s">
        <v>12286</v>
      </c>
      <c r="C591" s="89" t="s">
        <v>12287</v>
      </c>
      <c r="D591" s="17" t="s">
        <v>12288</v>
      </c>
      <c r="E591" s="17" t="s">
        <v>10509</v>
      </c>
      <c r="F591" s="62">
        <v>3</v>
      </c>
    </row>
    <row r="592" ht="18" customHeight="1" spans="1:6">
      <c r="A592" s="30">
        <v>32608</v>
      </c>
      <c r="B592" s="17" t="s">
        <v>12289</v>
      </c>
      <c r="C592" s="89" t="s">
        <v>12290</v>
      </c>
      <c r="D592" s="17" t="s">
        <v>12291</v>
      </c>
      <c r="E592" s="17" t="s">
        <v>10509</v>
      </c>
      <c r="F592" s="62">
        <v>3</v>
      </c>
    </row>
    <row r="593" ht="18" customHeight="1" spans="1:6">
      <c r="A593" s="30">
        <v>32609</v>
      </c>
      <c r="B593" s="17" t="s">
        <v>12292</v>
      </c>
      <c r="C593" s="89" t="s">
        <v>12293</v>
      </c>
      <c r="D593" s="17" t="s">
        <v>12294</v>
      </c>
      <c r="E593" s="17" t="s">
        <v>10509</v>
      </c>
      <c r="F593" s="62">
        <v>3</v>
      </c>
    </row>
    <row r="594" ht="18" customHeight="1" spans="1:6">
      <c r="A594" s="30">
        <v>32610</v>
      </c>
      <c r="B594" s="17" t="s">
        <v>12295</v>
      </c>
      <c r="C594" s="89" t="s">
        <v>12296</v>
      </c>
      <c r="D594" s="17" t="s">
        <v>12297</v>
      </c>
      <c r="E594" s="17" t="s">
        <v>10509</v>
      </c>
      <c r="F594" s="62">
        <v>3</v>
      </c>
    </row>
    <row r="595" spans="1:6">
      <c r="A595" s="30">
        <v>32611</v>
      </c>
      <c r="B595" s="17" t="s">
        <v>12298</v>
      </c>
      <c r="C595" s="91" t="s">
        <v>12299</v>
      </c>
      <c r="D595" s="17" t="s">
        <v>12300</v>
      </c>
      <c r="E595" s="17" t="s">
        <v>10509</v>
      </c>
      <c r="F595" s="62">
        <v>3</v>
      </c>
    </row>
    <row r="596" ht="18" customHeight="1" spans="1:6">
      <c r="A596" s="30">
        <v>32612</v>
      </c>
      <c r="B596" s="17" t="s">
        <v>12301</v>
      </c>
      <c r="C596" s="89" t="s">
        <v>12302</v>
      </c>
      <c r="D596" s="17" t="s">
        <v>12303</v>
      </c>
      <c r="E596" s="17" t="s">
        <v>10509</v>
      </c>
      <c r="F596" s="62">
        <v>3</v>
      </c>
    </row>
    <row r="597" ht="18" customHeight="1" spans="1:6">
      <c r="A597" s="30">
        <v>32613</v>
      </c>
      <c r="B597" s="17" t="s">
        <v>12304</v>
      </c>
      <c r="C597" s="89" t="s">
        <v>12305</v>
      </c>
      <c r="D597" s="17" t="s">
        <v>12306</v>
      </c>
      <c r="E597" s="17" t="s">
        <v>10509</v>
      </c>
      <c r="F597" s="62">
        <v>3</v>
      </c>
    </row>
    <row r="598" ht="18" customHeight="1" spans="1:6">
      <c r="A598" s="30">
        <v>32614</v>
      </c>
      <c r="B598" s="17" t="s">
        <v>12307</v>
      </c>
      <c r="C598" s="89" t="s">
        <v>12308</v>
      </c>
      <c r="D598" s="17" t="s">
        <v>12309</v>
      </c>
      <c r="E598" s="17" t="s">
        <v>10509</v>
      </c>
      <c r="F598" s="62">
        <v>3</v>
      </c>
    </row>
    <row r="599" ht="18" customHeight="1" spans="1:6">
      <c r="A599" s="30">
        <v>32615</v>
      </c>
      <c r="B599" s="17" t="s">
        <v>12310</v>
      </c>
      <c r="C599" s="89" t="s">
        <v>12311</v>
      </c>
      <c r="D599" s="17" t="s">
        <v>12312</v>
      </c>
      <c r="E599" s="17" t="s">
        <v>10509</v>
      </c>
      <c r="F599" s="62">
        <v>3</v>
      </c>
    </row>
    <row r="600" ht="18" customHeight="1" spans="1:6">
      <c r="A600" s="30">
        <v>32616</v>
      </c>
      <c r="B600" s="17" t="s">
        <v>12313</v>
      </c>
      <c r="C600" s="89" t="s">
        <v>12314</v>
      </c>
      <c r="D600" s="17" t="s">
        <v>12315</v>
      </c>
      <c r="E600" s="17" t="s">
        <v>10993</v>
      </c>
      <c r="F600" s="62">
        <v>3</v>
      </c>
    </row>
    <row r="601" ht="18" customHeight="1" spans="1:6">
      <c r="A601" s="30">
        <v>32617</v>
      </c>
      <c r="B601" s="17" t="s">
        <v>12316</v>
      </c>
      <c r="C601" s="89" t="s">
        <v>12317</v>
      </c>
      <c r="D601" s="17" t="s">
        <v>12318</v>
      </c>
      <c r="E601" s="17" t="s">
        <v>10993</v>
      </c>
      <c r="F601" s="62">
        <v>3</v>
      </c>
    </row>
    <row r="602" ht="18" customHeight="1" spans="1:6">
      <c r="A602" s="30">
        <v>32618</v>
      </c>
      <c r="B602" s="17" t="s">
        <v>12319</v>
      </c>
      <c r="C602" s="89" t="s">
        <v>12320</v>
      </c>
      <c r="D602" s="17" t="s">
        <v>12321</v>
      </c>
      <c r="E602" s="17" t="s">
        <v>12322</v>
      </c>
      <c r="F602" s="62">
        <v>3</v>
      </c>
    </row>
    <row r="603" ht="18" customHeight="1" spans="1:6">
      <c r="A603" s="30">
        <v>32619</v>
      </c>
      <c r="B603" s="17" t="s">
        <v>12323</v>
      </c>
      <c r="C603" s="89" t="s">
        <v>12324</v>
      </c>
      <c r="D603" s="17" t="s">
        <v>12325</v>
      </c>
      <c r="E603" s="17" t="s">
        <v>12322</v>
      </c>
      <c r="F603" s="62">
        <v>3</v>
      </c>
    </row>
    <row r="604" ht="18" customHeight="1" spans="1:6">
      <c r="A604" s="30">
        <v>32620</v>
      </c>
      <c r="B604" s="17" t="s">
        <v>12326</v>
      </c>
      <c r="C604" s="89" t="s">
        <v>12327</v>
      </c>
      <c r="D604" s="17" t="s">
        <v>12328</v>
      </c>
      <c r="E604" s="17" t="s">
        <v>12329</v>
      </c>
      <c r="F604" s="62">
        <v>3</v>
      </c>
    </row>
    <row r="605" ht="18" customHeight="1" spans="1:6">
      <c r="A605" s="30">
        <v>32621</v>
      </c>
      <c r="B605" s="17" t="s">
        <v>12330</v>
      </c>
      <c r="C605" s="89" t="s">
        <v>12331</v>
      </c>
      <c r="D605" s="17" t="s">
        <v>12332</v>
      </c>
      <c r="E605" s="17" t="s">
        <v>12329</v>
      </c>
      <c r="F605" s="62">
        <v>3</v>
      </c>
    </row>
    <row r="606" ht="18" customHeight="1" spans="1:6">
      <c r="A606" s="30">
        <v>32622</v>
      </c>
      <c r="B606" s="17" t="s">
        <v>12333</v>
      </c>
      <c r="C606" s="89" t="s">
        <v>12334</v>
      </c>
      <c r="D606" s="17" t="s">
        <v>12335</v>
      </c>
      <c r="E606" s="17" t="s">
        <v>12329</v>
      </c>
      <c r="F606" s="62">
        <v>3</v>
      </c>
    </row>
    <row r="607" ht="18" customHeight="1" spans="1:6">
      <c r="A607" s="30">
        <v>32623</v>
      </c>
      <c r="B607" s="17" t="s">
        <v>12336</v>
      </c>
      <c r="C607" s="89" t="s">
        <v>12337</v>
      </c>
      <c r="D607" s="17" t="s">
        <v>12338</v>
      </c>
      <c r="E607" s="17" t="s">
        <v>12339</v>
      </c>
      <c r="F607" s="62">
        <v>3</v>
      </c>
    </row>
    <row r="608" ht="18" customHeight="1" spans="1:6">
      <c r="A608" s="30">
        <v>32624</v>
      </c>
      <c r="B608" s="17" t="s">
        <v>12340</v>
      </c>
      <c r="C608" s="89" t="s">
        <v>12341</v>
      </c>
      <c r="D608" s="17" t="s">
        <v>12342</v>
      </c>
      <c r="E608" s="17" t="s">
        <v>12339</v>
      </c>
      <c r="F608" s="62">
        <v>3</v>
      </c>
    </row>
    <row r="609" ht="18" customHeight="1" spans="1:6">
      <c r="A609" s="30">
        <v>32625</v>
      </c>
      <c r="B609" s="17" t="s">
        <v>12343</v>
      </c>
      <c r="C609" s="89" t="s">
        <v>12344</v>
      </c>
      <c r="D609" s="17" t="s">
        <v>12345</v>
      </c>
      <c r="E609" s="17" t="s">
        <v>12339</v>
      </c>
      <c r="F609" s="62">
        <v>3</v>
      </c>
    </row>
    <row r="610" ht="18" customHeight="1" spans="1:6">
      <c r="A610" s="30">
        <v>32626</v>
      </c>
      <c r="B610" s="17" t="s">
        <v>12346</v>
      </c>
      <c r="C610" s="89" t="s">
        <v>12347</v>
      </c>
      <c r="D610" s="17" t="s">
        <v>12348</v>
      </c>
      <c r="E610" s="17" t="s">
        <v>10993</v>
      </c>
      <c r="F610" s="62">
        <v>3</v>
      </c>
    </row>
    <row r="611" ht="18" customHeight="1" spans="1:6">
      <c r="A611" s="30">
        <v>32627</v>
      </c>
      <c r="B611" s="17" t="s">
        <v>12349</v>
      </c>
      <c r="C611" s="89" t="s">
        <v>12350</v>
      </c>
      <c r="D611" s="17" t="s">
        <v>12351</v>
      </c>
      <c r="E611" s="17" t="s">
        <v>10993</v>
      </c>
      <c r="F611" s="62">
        <v>3</v>
      </c>
    </row>
    <row r="612" ht="18" customHeight="1" spans="1:6">
      <c r="A612" s="30">
        <v>32628</v>
      </c>
      <c r="B612" s="17" t="s">
        <v>12352</v>
      </c>
      <c r="C612" s="89" t="s">
        <v>12353</v>
      </c>
      <c r="D612" s="17" t="s">
        <v>12354</v>
      </c>
      <c r="E612" s="17" t="s">
        <v>10996</v>
      </c>
      <c r="F612" s="62">
        <v>3</v>
      </c>
    </row>
    <row r="613" ht="18" customHeight="1" spans="1:6">
      <c r="A613" s="30">
        <v>32629</v>
      </c>
      <c r="B613" s="17" t="s">
        <v>12355</v>
      </c>
      <c r="C613" s="89" t="s">
        <v>12356</v>
      </c>
      <c r="D613" s="17" t="s">
        <v>12357</v>
      </c>
      <c r="E613" s="17" t="s">
        <v>12358</v>
      </c>
      <c r="F613" s="62">
        <v>3</v>
      </c>
    </row>
    <row r="614" ht="18" customHeight="1" spans="1:6">
      <c r="A614" s="30">
        <v>32630</v>
      </c>
      <c r="B614" s="17" t="s">
        <v>12359</v>
      </c>
      <c r="C614" s="89" t="s">
        <v>12360</v>
      </c>
      <c r="D614" s="17" t="s">
        <v>12361</v>
      </c>
      <c r="E614" s="17" t="s">
        <v>12358</v>
      </c>
      <c r="F614" s="62">
        <v>3</v>
      </c>
    </row>
    <row r="615" ht="18" customHeight="1" spans="1:6">
      <c r="A615" s="30">
        <v>32631</v>
      </c>
      <c r="B615" s="17" t="s">
        <v>12362</v>
      </c>
      <c r="C615" s="89" t="s">
        <v>12363</v>
      </c>
      <c r="D615" s="17" t="s">
        <v>12364</v>
      </c>
      <c r="E615" s="17" t="s">
        <v>12358</v>
      </c>
      <c r="F615" s="62">
        <v>3</v>
      </c>
    </row>
    <row r="616" ht="18" customHeight="1" spans="1:6">
      <c r="A616" s="30">
        <v>32632</v>
      </c>
      <c r="B616" s="17" t="s">
        <v>12365</v>
      </c>
      <c r="C616" s="89" t="s">
        <v>12366</v>
      </c>
      <c r="D616" s="17" t="s">
        <v>12367</v>
      </c>
      <c r="E616" s="17" t="s">
        <v>12358</v>
      </c>
      <c r="F616" s="62">
        <v>3</v>
      </c>
    </row>
    <row r="617" ht="18" customHeight="1" spans="1:6">
      <c r="A617" s="30">
        <v>32633</v>
      </c>
      <c r="B617" s="17" t="s">
        <v>12368</v>
      </c>
      <c r="C617" s="89" t="s">
        <v>12369</v>
      </c>
      <c r="D617" s="17" t="s">
        <v>12370</v>
      </c>
      <c r="E617" s="17" t="s">
        <v>12371</v>
      </c>
      <c r="F617" s="62">
        <v>3</v>
      </c>
    </row>
    <row r="618" ht="18" customHeight="1" spans="1:6">
      <c r="A618" s="30">
        <v>32634</v>
      </c>
      <c r="B618" s="17" t="s">
        <v>12372</v>
      </c>
      <c r="C618" s="89" t="s">
        <v>12373</v>
      </c>
      <c r="D618" s="17" t="s">
        <v>12374</v>
      </c>
      <c r="E618" s="17" t="s">
        <v>12371</v>
      </c>
      <c r="F618" s="62">
        <v>3</v>
      </c>
    </row>
    <row r="619" ht="18" customHeight="1" spans="1:6">
      <c r="A619" s="30">
        <v>32635</v>
      </c>
      <c r="B619" s="17" t="s">
        <v>12375</v>
      </c>
      <c r="C619" s="89" t="s">
        <v>12376</v>
      </c>
      <c r="D619" s="17" t="s">
        <v>12377</v>
      </c>
      <c r="E619" s="17" t="s">
        <v>11000</v>
      </c>
      <c r="F619" s="62">
        <v>3</v>
      </c>
    </row>
    <row r="620" ht="18" customHeight="1" spans="1:6">
      <c r="A620" s="30">
        <v>32636</v>
      </c>
      <c r="B620" s="17" t="s">
        <v>12378</v>
      </c>
      <c r="C620" s="89" t="s">
        <v>12379</v>
      </c>
      <c r="D620" s="17" t="s">
        <v>12380</v>
      </c>
      <c r="E620" s="17" t="s">
        <v>11000</v>
      </c>
      <c r="F620" s="62">
        <v>3</v>
      </c>
    </row>
    <row r="621" ht="18" customHeight="1" spans="1:6">
      <c r="A621" s="30">
        <v>32637</v>
      </c>
      <c r="B621" s="17" t="s">
        <v>12381</v>
      </c>
      <c r="C621" s="89" t="s">
        <v>12382</v>
      </c>
      <c r="D621" s="17" t="s">
        <v>12383</v>
      </c>
      <c r="E621" s="17" t="s">
        <v>12384</v>
      </c>
      <c r="F621" s="62">
        <v>3</v>
      </c>
    </row>
    <row r="622" ht="18" customHeight="1" spans="1:6">
      <c r="A622" s="30">
        <v>32638</v>
      </c>
      <c r="B622" s="17" t="s">
        <v>12385</v>
      </c>
      <c r="C622" s="89" t="s">
        <v>12386</v>
      </c>
      <c r="D622" s="17" t="s">
        <v>12387</v>
      </c>
      <c r="E622" s="17" t="s">
        <v>12384</v>
      </c>
      <c r="F622" s="62">
        <v>3</v>
      </c>
    </row>
    <row r="623" ht="18" customHeight="1" spans="1:6">
      <c r="A623" s="30">
        <v>32639</v>
      </c>
      <c r="B623" s="17" t="s">
        <v>12388</v>
      </c>
      <c r="C623" s="89" t="s">
        <v>12389</v>
      </c>
      <c r="D623" s="17" t="s">
        <v>12390</v>
      </c>
      <c r="E623" s="17" t="s">
        <v>12384</v>
      </c>
      <c r="F623" s="62">
        <v>3</v>
      </c>
    </row>
    <row r="624" ht="18" customHeight="1" spans="1:6">
      <c r="A624" s="30">
        <v>32640</v>
      </c>
      <c r="B624" s="17" t="s">
        <v>12391</v>
      </c>
      <c r="C624" s="89" t="s">
        <v>12392</v>
      </c>
      <c r="D624" s="17" t="s">
        <v>12393</v>
      </c>
      <c r="E624" s="17" t="s">
        <v>10516</v>
      </c>
      <c r="F624" s="62">
        <v>3</v>
      </c>
    </row>
    <row r="625" ht="18" customHeight="1" spans="1:6">
      <c r="A625" s="30">
        <v>32641</v>
      </c>
      <c r="B625" s="17" t="s">
        <v>12394</v>
      </c>
      <c r="C625" s="89" t="s">
        <v>12395</v>
      </c>
      <c r="D625" s="17" t="s">
        <v>12396</v>
      </c>
      <c r="E625" s="17" t="s">
        <v>10505</v>
      </c>
      <c r="F625" s="62">
        <v>3</v>
      </c>
    </row>
    <row r="626" ht="18" customHeight="1" spans="1:6">
      <c r="A626" s="30">
        <v>32642</v>
      </c>
      <c r="B626" s="17" t="s">
        <v>12397</v>
      </c>
      <c r="C626" s="89" t="s">
        <v>12398</v>
      </c>
      <c r="D626" s="17" t="s">
        <v>12399</v>
      </c>
      <c r="E626" s="17" t="s">
        <v>10509</v>
      </c>
      <c r="F626" s="62">
        <v>3</v>
      </c>
    </row>
    <row r="627" ht="18" customHeight="1" spans="1:6">
      <c r="A627" s="30">
        <v>32643</v>
      </c>
      <c r="B627" s="17" t="s">
        <v>12400</v>
      </c>
      <c r="C627" s="89" t="s">
        <v>12401</v>
      </c>
      <c r="D627" s="17" t="s">
        <v>12402</v>
      </c>
      <c r="E627" s="17" t="s">
        <v>12403</v>
      </c>
      <c r="F627" s="62">
        <v>3</v>
      </c>
    </row>
    <row r="628" ht="18" customHeight="1" spans="1:6">
      <c r="A628" s="30">
        <v>32644</v>
      </c>
      <c r="B628" s="17" t="s">
        <v>12404</v>
      </c>
      <c r="C628" s="89" t="s">
        <v>12405</v>
      </c>
      <c r="D628" s="17" t="s">
        <v>12406</v>
      </c>
      <c r="E628" s="17" t="s">
        <v>12403</v>
      </c>
      <c r="F628" s="62">
        <v>3</v>
      </c>
    </row>
    <row r="629" ht="18" customHeight="1" spans="1:6">
      <c r="A629" s="30">
        <v>32645</v>
      </c>
      <c r="B629" s="17" t="s">
        <v>12407</v>
      </c>
      <c r="C629" s="89" t="s">
        <v>12408</v>
      </c>
      <c r="D629" s="17" t="s">
        <v>12409</v>
      </c>
      <c r="E629" s="17" t="s">
        <v>12403</v>
      </c>
      <c r="F629" s="62">
        <v>3</v>
      </c>
    </row>
    <row r="630" ht="18" customHeight="1" spans="1:6">
      <c r="A630" s="30">
        <v>32646</v>
      </c>
      <c r="B630" s="17" t="s">
        <v>12410</v>
      </c>
      <c r="C630" s="89" t="s">
        <v>12411</v>
      </c>
      <c r="D630" s="17" t="s">
        <v>12412</v>
      </c>
      <c r="E630" s="17" t="s">
        <v>12413</v>
      </c>
      <c r="F630" s="62">
        <v>3</v>
      </c>
    </row>
    <row r="631" ht="18" customHeight="1" spans="1:6">
      <c r="A631" s="30">
        <v>32647</v>
      </c>
      <c r="B631" s="17" t="s">
        <v>12414</v>
      </c>
      <c r="C631" s="89" t="s">
        <v>12415</v>
      </c>
      <c r="D631" s="17" t="s">
        <v>12416</v>
      </c>
      <c r="E631" s="17" t="s">
        <v>12413</v>
      </c>
      <c r="F631" s="62">
        <v>3</v>
      </c>
    </row>
    <row r="632" ht="18" customHeight="1" spans="1:6">
      <c r="A632" s="30">
        <v>32648</v>
      </c>
      <c r="B632" s="17" t="s">
        <v>12417</v>
      </c>
      <c r="C632" s="89" t="s">
        <v>12418</v>
      </c>
      <c r="D632" s="17" t="s">
        <v>12419</v>
      </c>
      <c r="E632" s="17" t="s">
        <v>12413</v>
      </c>
      <c r="F632" s="62">
        <v>3</v>
      </c>
    </row>
    <row r="633" ht="18" customHeight="1" spans="1:6">
      <c r="A633" s="30">
        <v>32649</v>
      </c>
      <c r="B633" s="17" t="s">
        <v>12420</v>
      </c>
      <c r="C633" s="89" t="s">
        <v>12421</v>
      </c>
      <c r="D633" s="17" t="s">
        <v>12422</v>
      </c>
      <c r="E633" s="17" t="s">
        <v>12423</v>
      </c>
      <c r="F633" s="62">
        <v>3</v>
      </c>
    </row>
    <row r="634" ht="18" customHeight="1" spans="1:6">
      <c r="A634" s="30">
        <v>32650</v>
      </c>
      <c r="B634" s="17" t="s">
        <v>12424</v>
      </c>
      <c r="C634" s="89" t="s">
        <v>12425</v>
      </c>
      <c r="D634" s="17" t="s">
        <v>12426</v>
      </c>
      <c r="E634" s="17" t="s">
        <v>10523</v>
      </c>
      <c r="F634" s="62">
        <v>3</v>
      </c>
    </row>
    <row r="635" ht="18" customHeight="1" spans="1:6">
      <c r="A635" s="30">
        <v>32651</v>
      </c>
      <c r="B635" s="17" t="s">
        <v>12427</v>
      </c>
      <c r="C635" s="89" t="s">
        <v>12428</v>
      </c>
      <c r="D635" s="17" t="s">
        <v>12429</v>
      </c>
      <c r="E635" s="17" t="s">
        <v>10523</v>
      </c>
      <c r="F635" s="62">
        <v>3</v>
      </c>
    </row>
    <row r="636" ht="18" customHeight="1" spans="1:6">
      <c r="A636" s="30">
        <v>32652</v>
      </c>
      <c r="B636" s="17" t="s">
        <v>12430</v>
      </c>
      <c r="C636" s="89" t="s">
        <v>12431</v>
      </c>
      <c r="D636" s="17" t="s">
        <v>12432</v>
      </c>
      <c r="E636" s="17" t="s">
        <v>10523</v>
      </c>
      <c r="F636" s="62">
        <v>3</v>
      </c>
    </row>
    <row r="637" ht="18" customHeight="1" spans="1:6">
      <c r="A637" s="30">
        <v>32653</v>
      </c>
      <c r="B637" s="17" t="s">
        <v>12433</v>
      </c>
      <c r="C637" s="89" t="s">
        <v>12434</v>
      </c>
      <c r="D637" s="17" t="s">
        <v>12435</v>
      </c>
      <c r="E637" s="17" t="s">
        <v>12436</v>
      </c>
      <c r="F637" s="62">
        <v>3</v>
      </c>
    </row>
    <row r="638" ht="18" customHeight="1" spans="1:6">
      <c r="A638" s="30">
        <v>32654</v>
      </c>
      <c r="B638" s="17" t="s">
        <v>12437</v>
      </c>
      <c r="C638" s="89" t="s">
        <v>12438</v>
      </c>
      <c r="D638" s="17" t="s">
        <v>12439</v>
      </c>
      <c r="E638" s="17" t="s">
        <v>12436</v>
      </c>
      <c r="F638" s="62">
        <v>3</v>
      </c>
    </row>
    <row r="639" ht="18" customHeight="1" spans="1:6">
      <c r="A639" s="30">
        <v>32655</v>
      </c>
      <c r="B639" s="17" t="s">
        <v>12440</v>
      </c>
      <c r="C639" s="89" t="s">
        <v>12441</v>
      </c>
      <c r="D639" s="17" t="s">
        <v>12442</v>
      </c>
      <c r="E639" s="17" t="s">
        <v>12443</v>
      </c>
      <c r="F639" s="62">
        <v>3</v>
      </c>
    </row>
    <row r="640" ht="18" customHeight="1" spans="1:6">
      <c r="A640" s="30">
        <v>32656</v>
      </c>
      <c r="B640" s="17" t="s">
        <v>12444</v>
      </c>
      <c r="C640" s="89" t="s">
        <v>12445</v>
      </c>
      <c r="D640" s="17" t="s">
        <v>12446</v>
      </c>
      <c r="E640" s="17" t="s">
        <v>12443</v>
      </c>
      <c r="F640" s="62">
        <v>3</v>
      </c>
    </row>
    <row r="641" ht="18" customHeight="1" spans="1:6">
      <c r="A641" s="30">
        <v>32657</v>
      </c>
      <c r="B641" s="17" t="s">
        <v>12447</v>
      </c>
      <c r="C641" s="89" t="s">
        <v>12448</v>
      </c>
      <c r="D641" s="17" t="s">
        <v>12449</v>
      </c>
      <c r="E641" s="17" t="s">
        <v>10527</v>
      </c>
      <c r="F641" s="62">
        <v>3</v>
      </c>
    </row>
    <row r="642" ht="18" customHeight="1" spans="1:6">
      <c r="A642" s="30">
        <v>32658</v>
      </c>
      <c r="B642" s="17" t="s">
        <v>12450</v>
      </c>
      <c r="C642" s="89" t="s">
        <v>12451</v>
      </c>
      <c r="D642" s="17" t="s">
        <v>12452</v>
      </c>
      <c r="E642" s="17" t="s">
        <v>10527</v>
      </c>
      <c r="F642" s="62">
        <v>3</v>
      </c>
    </row>
    <row r="643" ht="18" customHeight="1" spans="1:6">
      <c r="A643" s="30">
        <v>32659</v>
      </c>
      <c r="B643" s="17" t="s">
        <v>12453</v>
      </c>
      <c r="C643" s="89" t="s">
        <v>12454</v>
      </c>
      <c r="D643" s="17" t="s">
        <v>12455</v>
      </c>
      <c r="E643" s="17" t="s">
        <v>10527</v>
      </c>
      <c r="F643" s="62">
        <v>3</v>
      </c>
    </row>
    <row r="644" ht="18" customHeight="1" spans="1:6">
      <c r="A644" s="30">
        <v>32660</v>
      </c>
      <c r="B644" s="17" t="s">
        <v>12456</v>
      </c>
      <c r="C644" s="89" t="s">
        <v>12457</v>
      </c>
      <c r="D644" s="17" t="s">
        <v>12458</v>
      </c>
      <c r="E644" s="17" t="s">
        <v>10527</v>
      </c>
      <c r="F644" s="62">
        <v>3</v>
      </c>
    </row>
    <row r="645" ht="18" customHeight="1" spans="1:6">
      <c r="A645" s="30">
        <v>32661</v>
      </c>
      <c r="B645" s="17" t="s">
        <v>12459</v>
      </c>
      <c r="C645" s="89" t="s">
        <v>12460</v>
      </c>
      <c r="D645" s="17" t="s">
        <v>12461</v>
      </c>
      <c r="E645" s="17" t="s">
        <v>10527</v>
      </c>
      <c r="F645" s="62">
        <v>3</v>
      </c>
    </row>
    <row r="646" ht="18" customHeight="1" spans="1:6">
      <c r="A646" s="30">
        <v>32662</v>
      </c>
      <c r="B646" s="17" t="s">
        <v>12462</v>
      </c>
      <c r="C646" s="89" t="s">
        <v>12463</v>
      </c>
      <c r="D646" s="17" t="s">
        <v>6201</v>
      </c>
      <c r="E646" s="17" t="s">
        <v>12464</v>
      </c>
      <c r="F646" s="62">
        <v>3</v>
      </c>
    </row>
    <row r="647" ht="18" customHeight="1" spans="1:6">
      <c r="A647" s="30">
        <v>32663</v>
      </c>
      <c r="B647" s="17" t="s">
        <v>12465</v>
      </c>
      <c r="C647" s="89" t="s">
        <v>12466</v>
      </c>
      <c r="D647" s="17" t="s">
        <v>12467</v>
      </c>
      <c r="E647" s="17" t="s">
        <v>12464</v>
      </c>
      <c r="F647" s="62">
        <v>3</v>
      </c>
    </row>
    <row r="648" ht="18" customHeight="1" spans="1:6">
      <c r="A648" s="30">
        <v>32664</v>
      </c>
      <c r="B648" s="17" t="s">
        <v>12468</v>
      </c>
      <c r="C648" s="89" t="s">
        <v>12469</v>
      </c>
      <c r="D648" s="17" t="s">
        <v>12470</v>
      </c>
      <c r="E648" s="17" t="s">
        <v>10531</v>
      </c>
      <c r="F648" s="62">
        <v>3</v>
      </c>
    </row>
    <row r="649" ht="18" customHeight="1" spans="1:6">
      <c r="A649" s="30">
        <v>32665</v>
      </c>
      <c r="B649" s="17" t="s">
        <v>12471</v>
      </c>
      <c r="C649" s="89" t="s">
        <v>12472</v>
      </c>
      <c r="D649" s="17" t="s">
        <v>12473</v>
      </c>
      <c r="E649" s="17" t="s">
        <v>10531</v>
      </c>
      <c r="F649" s="62">
        <v>3</v>
      </c>
    </row>
    <row r="650" ht="18" customHeight="1" spans="1:6">
      <c r="A650" s="30">
        <v>32666</v>
      </c>
      <c r="B650" s="17" t="s">
        <v>12474</v>
      </c>
      <c r="C650" s="89" t="s">
        <v>12475</v>
      </c>
      <c r="D650" s="17" t="s">
        <v>12476</v>
      </c>
      <c r="E650" s="17" t="s">
        <v>10531</v>
      </c>
      <c r="F650" s="62">
        <v>3</v>
      </c>
    </row>
    <row r="651" ht="18" customHeight="1" spans="1:6">
      <c r="A651" s="30">
        <v>32667</v>
      </c>
      <c r="B651" s="17" t="s">
        <v>12477</v>
      </c>
      <c r="C651" s="89" t="s">
        <v>12478</v>
      </c>
      <c r="D651" s="17" t="s">
        <v>12479</v>
      </c>
      <c r="E651" s="17" t="s">
        <v>10531</v>
      </c>
      <c r="F651" s="62">
        <v>3</v>
      </c>
    </row>
    <row r="652" ht="18" customHeight="1" spans="1:6">
      <c r="A652" s="30">
        <v>32668</v>
      </c>
      <c r="B652" s="17" t="s">
        <v>12480</v>
      </c>
      <c r="C652" s="89" t="s">
        <v>12481</v>
      </c>
      <c r="D652" s="17" t="s">
        <v>12482</v>
      </c>
      <c r="E652" s="17" t="s">
        <v>10531</v>
      </c>
      <c r="F652" s="62">
        <v>3</v>
      </c>
    </row>
    <row r="653" ht="18" customHeight="1" spans="1:6">
      <c r="A653" s="30">
        <v>32669</v>
      </c>
      <c r="B653" s="17" t="s">
        <v>12483</v>
      </c>
      <c r="C653" s="89" t="s">
        <v>12484</v>
      </c>
      <c r="D653" s="17" t="s">
        <v>12485</v>
      </c>
      <c r="E653" s="17" t="s">
        <v>10531</v>
      </c>
      <c r="F653" s="62">
        <v>3</v>
      </c>
    </row>
    <row r="654" ht="18" customHeight="1" spans="1:6">
      <c r="A654" s="30">
        <v>32670</v>
      </c>
      <c r="B654" s="17" t="s">
        <v>12486</v>
      </c>
      <c r="C654" s="89" t="s">
        <v>12487</v>
      </c>
      <c r="D654" s="17" t="s">
        <v>12488</v>
      </c>
      <c r="E654" s="17" t="s">
        <v>10531</v>
      </c>
      <c r="F654" s="62">
        <v>3</v>
      </c>
    </row>
    <row r="655" ht="18" customHeight="1" spans="1:6">
      <c r="A655" s="30">
        <v>32671</v>
      </c>
      <c r="B655" s="17" t="s">
        <v>12489</v>
      </c>
      <c r="C655" s="89" t="s">
        <v>12490</v>
      </c>
      <c r="D655" s="17" t="s">
        <v>12491</v>
      </c>
      <c r="E655" s="17" t="s">
        <v>12492</v>
      </c>
      <c r="F655" s="62">
        <v>3</v>
      </c>
    </row>
    <row r="656" ht="18" customHeight="1" spans="1:6">
      <c r="A656" s="30">
        <v>32672</v>
      </c>
      <c r="B656" s="17" t="s">
        <v>12493</v>
      </c>
      <c r="C656" s="89" t="s">
        <v>12494</v>
      </c>
      <c r="D656" s="17" t="s">
        <v>12495</v>
      </c>
      <c r="E656" s="17" t="s">
        <v>12492</v>
      </c>
      <c r="F656" s="62">
        <v>3</v>
      </c>
    </row>
    <row r="657" ht="18" customHeight="1" spans="1:6">
      <c r="A657" s="30">
        <v>32673</v>
      </c>
      <c r="B657" s="17" t="s">
        <v>12496</v>
      </c>
      <c r="C657" s="89" t="s">
        <v>12497</v>
      </c>
      <c r="D657" s="17" t="s">
        <v>10652</v>
      </c>
      <c r="E657" s="17" t="s">
        <v>12492</v>
      </c>
      <c r="F657" s="62">
        <v>3</v>
      </c>
    </row>
    <row r="658" ht="18" customHeight="1" spans="1:6">
      <c r="A658" s="30">
        <v>32674</v>
      </c>
      <c r="B658" s="17" t="s">
        <v>12498</v>
      </c>
      <c r="C658" s="89" t="s">
        <v>12499</v>
      </c>
      <c r="D658" s="17" t="s">
        <v>12500</v>
      </c>
      <c r="E658" s="17" t="s">
        <v>12492</v>
      </c>
      <c r="F658" s="62">
        <v>3</v>
      </c>
    </row>
    <row r="659" ht="18" customHeight="1" spans="1:6">
      <c r="A659" s="30">
        <v>32675</v>
      </c>
      <c r="B659" s="17" t="s">
        <v>12501</v>
      </c>
      <c r="C659" s="89" t="s">
        <v>12502</v>
      </c>
      <c r="D659" s="17" t="s">
        <v>12503</v>
      </c>
      <c r="E659" s="17" t="s">
        <v>10541</v>
      </c>
      <c r="F659" s="62">
        <v>3</v>
      </c>
    </row>
    <row r="660" ht="18" customHeight="1" spans="1:6">
      <c r="A660" s="30">
        <v>32676</v>
      </c>
      <c r="B660" s="17" t="s">
        <v>12504</v>
      </c>
      <c r="C660" s="89" t="s">
        <v>12505</v>
      </c>
      <c r="D660" s="17" t="s">
        <v>12506</v>
      </c>
      <c r="E660" s="17" t="s">
        <v>10541</v>
      </c>
      <c r="F660" s="62">
        <v>3</v>
      </c>
    </row>
    <row r="661" ht="18" customHeight="1" spans="1:6">
      <c r="A661" s="30">
        <v>32677</v>
      </c>
      <c r="B661" s="17" t="s">
        <v>12507</v>
      </c>
      <c r="C661" s="89" t="s">
        <v>12508</v>
      </c>
      <c r="D661" s="17" t="s">
        <v>12509</v>
      </c>
      <c r="E661" s="17" t="s">
        <v>10541</v>
      </c>
      <c r="F661" s="62">
        <v>3</v>
      </c>
    </row>
    <row r="662" ht="18" customHeight="1" spans="1:6">
      <c r="A662" s="30">
        <v>32678</v>
      </c>
      <c r="B662" s="17" t="s">
        <v>12510</v>
      </c>
      <c r="C662" s="89" t="s">
        <v>12511</v>
      </c>
      <c r="D662" s="17" t="s">
        <v>12512</v>
      </c>
      <c r="E662" s="17" t="s">
        <v>10541</v>
      </c>
      <c r="F662" s="62">
        <v>3</v>
      </c>
    </row>
    <row r="663" ht="18" customHeight="1" spans="1:6">
      <c r="A663" s="30">
        <v>32679</v>
      </c>
      <c r="B663" s="17" t="s">
        <v>12513</v>
      </c>
      <c r="C663" s="89" t="s">
        <v>12514</v>
      </c>
      <c r="D663" s="17" t="s">
        <v>12515</v>
      </c>
      <c r="E663" s="17" t="s">
        <v>10541</v>
      </c>
      <c r="F663" s="62">
        <v>3</v>
      </c>
    </row>
    <row r="664" ht="18" customHeight="1" spans="1:6">
      <c r="A664" s="30">
        <v>32680</v>
      </c>
      <c r="B664" s="17" t="s">
        <v>12516</v>
      </c>
      <c r="C664" s="89" t="s">
        <v>12517</v>
      </c>
      <c r="D664" s="17" t="s">
        <v>12518</v>
      </c>
      <c r="E664" s="17" t="s">
        <v>10541</v>
      </c>
      <c r="F664" s="62">
        <v>3</v>
      </c>
    </row>
    <row r="665" ht="18" customHeight="1" spans="1:6">
      <c r="A665" s="30">
        <v>32681</v>
      </c>
      <c r="B665" s="17" t="s">
        <v>12519</v>
      </c>
      <c r="C665" s="89" t="s">
        <v>12520</v>
      </c>
      <c r="D665" s="17" t="s">
        <v>12521</v>
      </c>
      <c r="E665" s="17" t="s">
        <v>10541</v>
      </c>
      <c r="F665" s="62">
        <v>3</v>
      </c>
    </row>
    <row r="666" ht="18" customHeight="1" spans="1:6">
      <c r="A666" s="30">
        <v>32682</v>
      </c>
      <c r="B666" s="17" t="s">
        <v>12522</v>
      </c>
      <c r="C666" s="89" t="s">
        <v>12523</v>
      </c>
      <c r="D666" s="17" t="s">
        <v>12524</v>
      </c>
      <c r="E666" s="17" t="s">
        <v>11028</v>
      </c>
      <c r="F666" s="62">
        <v>3</v>
      </c>
    </row>
    <row r="667" ht="18" customHeight="1" spans="1:6">
      <c r="A667" s="30">
        <v>32683</v>
      </c>
      <c r="B667" s="17" t="s">
        <v>12525</v>
      </c>
      <c r="C667" s="89" t="s">
        <v>12526</v>
      </c>
      <c r="D667" s="17" t="s">
        <v>12527</v>
      </c>
      <c r="E667" s="17" t="s">
        <v>12528</v>
      </c>
      <c r="F667" s="62">
        <v>3</v>
      </c>
    </row>
    <row r="668" ht="18" customHeight="1" spans="1:6">
      <c r="A668" s="30">
        <v>32684</v>
      </c>
      <c r="B668" s="17" t="s">
        <v>12529</v>
      </c>
      <c r="C668" s="89" t="s">
        <v>12530</v>
      </c>
      <c r="D668" s="17" t="s">
        <v>12531</v>
      </c>
      <c r="E668" s="17" t="s">
        <v>12528</v>
      </c>
      <c r="F668" s="62">
        <v>3</v>
      </c>
    </row>
    <row r="669" ht="18" customHeight="1" spans="1:6">
      <c r="A669" s="30">
        <v>32685</v>
      </c>
      <c r="B669" s="17" t="s">
        <v>12532</v>
      </c>
      <c r="C669" s="89" t="s">
        <v>12533</v>
      </c>
      <c r="D669" s="17" t="s">
        <v>12534</v>
      </c>
      <c r="E669" s="17" t="s">
        <v>12528</v>
      </c>
      <c r="F669" s="62">
        <v>3</v>
      </c>
    </row>
    <row r="670" ht="18" customHeight="1" spans="1:6">
      <c r="A670" s="30">
        <v>32686</v>
      </c>
      <c r="B670" s="17" t="s">
        <v>12535</v>
      </c>
      <c r="C670" s="89" t="s">
        <v>12536</v>
      </c>
      <c r="D670" s="17" t="s">
        <v>12537</v>
      </c>
      <c r="E670" s="17" t="s">
        <v>12538</v>
      </c>
      <c r="F670" s="62">
        <v>3</v>
      </c>
    </row>
    <row r="671" ht="18" customHeight="1" spans="1:6">
      <c r="A671" s="30">
        <v>32687</v>
      </c>
      <c r="B671" s="17" t="s">
        <v>12539</v>
      </c>
      <c r="C671" s="89" t="s">
        <v>12540</v>
      </c>
      <c r="D671" s="17" t="s">
        <v>12541</v>
      </c>
      <c r="E671" s="17" t="s">
        <v>12542</v>
      </c>
      <c r="F671" s="62">
        <v>3</v>
      </c>
    </row>
    <row r="672" ht="18" customHeight="1" spans="1:6">
      <c r="A672" s="30">
        <v>32688</v>
      </c>
      <c r="B672" s="17" t="s">
        <v>12543</v>
      </c>
      <c r="C672" s="89" t="s">
        <v>12544</v>
      </c>
      <c r="D672" s="17" t="s">
        <v>12545</v>
      </c>
      <c r="E672" s="17" t="s">
        <v>12542</v>
      </c>
      <c r="F672" s="62">
        <v>3</v>
      </c>
    </row>
    <row r="673" ht="18" customHeight="1" spans="1:6">
      <c r="A673" s="30">
        <v>32689</v>
      </c>
      <c r="B673" s="17" t="s">
        <v>12546</v>
      </c>
      <c r="C673" s="89" t="s">
        <v>12547</v>
      </c>
      <c r="D673" s="17" t="s">
        <v>12548</v>
      </c>
      <c r="E673" s="17" t="s">
        <v>12542</v>
      </c>
      <c r="F673" s="62">
        <v>3</v>
      </c>
    </row>
    <row r="674" ht="18" customHeight="1" spans="1:6">
      <c r="A674" s="30">
        <v>32690</v>
      </c>
      <c r="B674" s="17" t="s">
        <v>12549</v>
      </c>
      <c r="C674" s="89" t="s">
        <v>12550</v>
      </c>
      <c r="D674" s="17" t="s">
        <v>12551</v>
      </c>
      <c r="E674" s="17" t="s">
        <v>11044</v>
      </c>
      <c r="F674" s="62">
        <v>3</v>
      </c>
    </row>
    <row r="675" ht="18" customHeight="1" spans="1:6">
      <c r="A675" s="30">
        <v>32691</v>
      </c>
      <c r="B675" s="17" t="s">
        <v>12552</v>
      </c>
      <c r="C675" s="89" t="s">
        <v>12553</v>
      </c>
      <c r="D675" s="17" t="s">
        <v>12554</v>
      </c>
      <c r="E675" s="17" t="s">
        <v>12555</v>
      </c>
      <c r="F675" s="62">
        <v>3</v>
      </c>
    </row>
    <row r="676" ht="18" customHeight="1" spans="1:6">
      <c r="A676" s="30">
        <v>32692</v>
      </c>
      <c r="B676" s="17" t="s">
        <v>12556</v>
      </c>
      <c r="C676" s="89" t="s">
        <v>12557</v>
      </c>
      <c r="D676" s="17" t="s">
        <v>12558</v>
      </c>
      <c r="E676" s="17" t="s">
        <v>12555</v>
      </c>
      <c r="F676" s="62">
        <v>3</v>
      </c>
    </row>
    <row r="677" ht="18" customHeight="1" spans="1:6">
      <c r="A677" s="30">
        <v>32693</v>
      </c>
      <c r="B677" s="17" t="s">
        <v>12559</v>
      </c>
      <c r="C677" s="89" t="s">
        <v>12560</v>
      </c>
      <c r="D677" s="17" t="s">
        <v>12561</v>
      </c>
      <c r="E677" s="17" t="s">
        <v>12555</v>
      </c>
      <c r="F677" s="62">
        <v>3</v>
      </c>
    </row>
    <row r="678" ht="18" customHeight="1" spans="1:6">
      <c r="A678" s="30">
        <v>32694</v>
      </c>
      <c r="B678" s="17" t="s">
        <v>12562</v>
      </c>
      <c r="C678" s="89" t="s">
        <v>12563</v>
      </c>
      <c r="D678" s="17" t="s">
        <v>5207</v>
      </c>
      <c r="E678" s="17" t="s">
        <v>11051</v>
      </c>
      <c r="F678" s="62">
        <v>3</v>
      </c>
    </row>
    <row r="679" ht="18" customHeight="1" spans="1:6">
      <c r="A679" s="30">
        <v>32695</v>
      </c>
      <c r="B679" s="17" t="s">
        <v>12564</v>
      </c>
      <c r="C679" s="89" t="s">
        <v>12565</v>
      </c>
      <c r="D679" s="17" t="s">
        <v>12566</v>
      </c>
      <c r="E679" s="17" t="s">
        <v>12567</v>
      </c>
      <c r="F679" s="62">
        <v>3</v>
      </c>
    </row>
    <row r="680" ht="18" customHeight="1" spans="1:6">
      <c r="A680" s="30">
        <v>32696</v>
      </c>
      <c r="B680" s="17" t="s">
        <v>12568</v>
      </c>
      <c r="C680" s="89" t="s">
        <v>12569</v>
      </c>
      <c r="D680" s="17" t="s">
        <v>12570</v>
      </c>
      <c r="E680" s="17" t="s">
        <v>11055</v>
      </c>
      <c r="F680" s="62">
        <v>3</v>
      </c>
    </row>
    <row r="681" ht="18" customHeight="1" spans="1:6">
      <c r="A681" s="30">
        <v>32697</v>
      </c>
      <c r="B681" s="17" t="s">
        <v>12571</v>
      </c>
      <c r="C681" s="89" t="s">
        <v>12572</v>
      </c>
      <c r="D681" s="17" t="s">
        <v>12573</v>
      </c>
      <c r="E681" s="17" t="s">
        <v>11055</v>
      </c>
      <c r="F681" s="62">
        <v>3</v>
      </c>
    </row>
    <row r="682" ht="18" customHeight="1" spans="1:6">
      <c r="A682" s="30">
        <v>32698</v>
      </c>
      <c r="B682" s="17" t="s">
        <v>12574</v>
      </c>
      <c r="C682" s="89" t="s">
        <v>12575</v>
      </c>
      <c r="D682" s="17" t="s">
        <v>12576</v>
      </c>
      <c r="E682" s="17" t="s">
        <v>11055</v>
      </c>
      <c r="F682" s="62">
        <v>3</v>
      </c>
    </row>
    <row r="683" ht="18" customHeight="1" spans="1:6">
      <c r="A683" s="30">
        <v>32699</v>
      </c>
      <c r="B683" s="17" t="s">
        <v>12577</v>
      </c>
      <c r="C683" s="89" t="s">
        <v>12578</v>
      </c>
      <c r="D683" s="17" t="s">
        <v>12579</v>
      </c>
      <c r="E683" s="17" t="s">
        <v>12580</v>
      </c>
      <c r="F683" s="62">
        <v>3</v>
      </c>
    </row>
    <row r="684" ht="18" customHeight="1" spans="1:6">
      <c r="A684" s="30">
        <v>32700</v>
      </c>
      <c r="B684" s="17" t="s">
        <v>12581</v>
      </c>
      <c r="C684" s="89" t="s">
        <v>12582</v>
      </c>
      <c r="D684" s="17" t="s">
        <v>12583</v>
      </c>
      <c r="E684" s="17" t="s">
        <v>12584</v>
      </c>
      <c r="F684" s="62">
        <v>3</v>
      </c>
    </row>
    <row r="685" ht="18" customHeight="1" spans="1:6">
      <c r="A685" s="30">
        <v>32701</v>
      </c>
      <c r="B685" s="17" t="s">
        <v>12585</v>
      </c>
      <c r="C685" s="89" t="s">
        <v>12586</v>
      </c>
      <c r="D685" s="17" t="s">
        <v>12587</v>
      </c>
      <c r="E685" s="17" t="s">
        <v>12584</v>
      </c>
      <c r="F685" s="62">
        <v>3</v>
      </c>
    </row>
    <row r="686" ht="18" customHeight="1" spans="1:6">
      <c r="A686" s="30">
        <v>32702</v>
      </c>
      <c r="B686" s="17" t="s">
        <v>12588</v>
      </c>
      <c r="C686" s="89" t="s">
        <v>12589</v>
      </c>
      <c r="D686" s="17" t="s">
        <v>12590</v>
      </c>
      <c r="E686" s="17" t="s">
        <v>12584</v>
      </c>
      <c r="F686" s="62">
        <v>3</v>
      </c>
    </row>
    <row r="687" ht="18" customHeight="1" spans="1:6">
      <c r="A687" s="30">
        <v>32703</v>
      </c>
      <c r="B687" s="17" t="s">
        <v>12591</v>
      </c>
      <c r="C687" s="89" t="s">
        <v>12592</v>
      </c>
      <c r="D687" s="17" t="s">
        <v>12593</v>
      </c>
      <c r="E687" s="17" t="s">
        <v>12584</v>
      </c>
      <c r="F687" s="62">
        <v>3</v>
      </c>
    </row>
    <row r="688" ht="18" customHeight="1" spans="1:6">
      <c r="A688" s="30">
        <v>32704</v>
      </c>
      <c r="B688" s="17" t="s">
        <v>12594</v>
      </c>
      <c r="C688" s="89" t="s">
        <v>12595</v>
      </c>
      <c r="D688" s="17" t="s">
        <v>12596</v>
      </c>
      <c r="E688" s="17" t="s">
        <v>12584</v>
      </c>
      <c r="F688" s="62">
        <v>3</v>
      </c>
    </row>
    <row r="689" ht="18" customHeight="1" spans="1:6">
      <c r="A689" s="30">
        <v>32705</v>
      </c>
      <c r="B689" s="17" t="s">
        <v>12597</v>
      </c>
      <c r="C689" s="89" t="s">
        <v>12598</v>
      </c>
      <c r="D689" s="17" t="s">
        <v>12599</v>
      </c>
      <c r="E689" s="17" t="s">
        <v>12600</v>
      </c>
      <c r="F689" s="62">
        <v>3</v>
      </c>
    </row>
    <row r="690" ht="18" customHeight="1" spans="1:6">
      <c r="A690" s="30">
        <v>32706</v>
      </c>
      <c r="B690" s="17" t="s">
        <v>12601</v>
      </c>
      <c r="C690" s="89" t="s">
        <v>12602</v>
      </c>
      <c r="D690" s="17" t="s">
        <v>12603</v>
      </c>
      <c r="E690" s="17" t="s">
        <v>12600</v>
      </c>
      <c r="F690" s="62">
        <v>3</v>
      </c>
    </row>
    <row r="691" ht="18" customHeight="1" spans="1:6">
      <c r="A691" s="30">
        <v>32707</v>
      </c>
      <c r="B691" s="17" t="s">
        <v>12604</v>
      </c>
      <c r="C691" s="89" t="s">
        <v>12605</v>
      </c>
      <c r="D691" s="17" t="s">
        <v>12606</v>
      </c>
      <c r="E691" s="17" t="s">
        <v>11058</v>
      </c>
      <c r="F691" s="62">
        <v>3</v>
      </c>
    </row>
    <row r="692" ht="18" customHeight="1" spans="1:6">
      <c r="A692" s="30">
        <v>32708</v>
      </c>
      <c r="B692" s="17" t="s">
        <v>12607</v>
      </c>
      <c r="C692" s="89" t="s">
        <v>12608</v>
      </c>
      <c r="D692" s="17" t="s">
        <v>12609</v>
      </c>
      <c r="E692" s="17" t="s">
        <v>11058</v>
      </c>
      <c r="F692" s="62">
        <v>3</v>
      </c>
    </row>
    <row r="693" ht="18" customHeight="1" spans="1:6">
      <c r="A693" s="30">
        <v>32709</v>
      </c>
      <c r="B693" s="17" t="s">
        <v>12610</v>
      </c>
      <c r="C693" s="89" t="s">
        <v>12611</v>
      </c>
      <c r="D693" s="17" t="s">
        <v>12612</v>
      </c>
      <c r="E693" s="17" t="s">
        <v>11058</v>
      </c>
      <c r="F693" s="62">
        <v>3</v>
      </c>
    </row>
    <row r="694" ht="18" customHeight="1" spans="1:6">
      <c r="A694" s="30">
        <v>32710</v>
      </c>
      <c r="B694" s="17" t="s">
        <v>12613</v>
      </c>
      <c r="C694" s="89" t="s">
        <v>12614</v>
      </c>
      <c r="D694" s="17" t="s">
        <v>12615</v>
      </c>
      <c r="E694" s="17" t="s">
        <v>11058</v>
      </c>
      <c r="F694" s="62">
        <v>3</v>
      </c>
    </row>
    <row r="695" ht="18" customHeight="1" spans="1:6">
      <c r="A695" s="30">
        <v>32711</v>
      </c>
      <c r="B695" s="17" t="s">
        <v>12616</v>
      </c>
      <c r="C695" s="89" t="s">
        <v>12617</v>
      </c>
      <c r="D695" s="17" t="s">
        <v>12618</v>
      </c>
      <c r="E695" s="17" t="s">
        <v>11058</v>
      </c>
      <c r="F695" s="62">
        <v>3</v>
      </c>
    </row>
    <row r="696" ht="18" customHeight="1" spans="1:6">
      <c r="A696" s="30">
        <v>32712</v>
      </c>
      <c r="B696" s="17" t="s">
        <v>12619</v>
      </c>
      <c r="C696" s="89" t="s">
        <v>12620</v>
      </c>
      <c r="D696" s="17" t="s">
        <v>12621</v>
      </c>
      <c r="E696" s="17" t="s">
        <v>11058</v>
      </c>
      <c r="F696" s="62">
        <v>3</v>
      </c>
    </row>
    <row r="697" ht="18" customHeight="1" spans="1:6">
      <c r="A697" s="30">
        <v>32713</v>
      </c>
      <c r="B697" s="17" t="s">
        <v>12622</v>
      </c>
      <c r="C697" s="89" t="s">
        <v>12623</v>
      </c>
      <c r="D697" s="17" t="s">
        <v>12624</v>
      </c>
      <c r="E697" s="17" t="s">
        <v>11058</v>
      </c>
      <c r="F697" s="62">
        <v>3</v>
      </c>
    </row>
    <row r="698" ht="18" customHeight="1" spans="1:6">
      <c r="A698" s="30">
        <v>32714</v>
      </c>
      <c r="B698" s="17" t="s">
        <v>12625</v>
      </c>
      <c r="C698" s="89" t="s">
        <v>12626</v>
      </c>
      <c r="D698" s="17" t="s">
        <v>10267</v>
      </c>
      <c r="E698" s="17" t="s">
        <v>11058</v>
      </c>
      <c r="F698" s="62">
        <v>3</v>
      </c>
    </row>
    <row r="699" ht="18" customHeight="1" spans="1:6">
      <c r="A699" s="30">
        <v>32715</v>
      </c>
      <c r="B699" s="17" t="s">
        <v>12627</v>
      </c>
      <c r="C699" s="89" t="s">
        <v>12628</v>
      </c>
      <c r="D699" s="17" t="s">
        <v>12629</v>
      </c>
      <c r="E699" s="17" t="s">
        <v>11068</v>
      </c>
      <c r="F699" s="62">
        <v>3</v>
      </c>
    </row>
    <row r="700" ht="18" customHeight="1" spans="1:6">
      <c r="A700" s="30">
        <v>32716</v>
      </c>
      <c r="B700" s="17" t="s">
        <v>12630</v>
      </c>
      <c r="C700" s="89" t="s">
        <v>12631</v>
      </c>
      <c r="D700" s="17" t="s">
        <v>454</v>
      </c>
      <c r="E700" s="17" t="s">
        <v>11068</v>
      </c>
      <c r="F700" s="62">
        <v>3</v>
      </c>
    </row>
    <row r="701" ht="18" customHeight="1" spans="1:6">
      <c r="A701" s="30">
        <v>32717</v>
      </c>
      <c r="B701" s="17" t="s">
        <v>12632</v>
      </c>
      <c r="C701" s="89" t="s">
        <v>12633</v>
      </c>
      <c r="D701" s="17" t="s">
        <v>4328</v>
      </c>
      <c r="E701" s="17" t="s">
        <v>11075</v>
      </c>
      <c r="F701" s="62">
        <v>3</v>
      </c>
    </row>
    <row r="702" ht="18" customHeight="1" spans="1:6">
      <c r="A702" s="30">
        <v>32718</v>
      </c>
      <c r="B702" s="17" t="s">
        <v>12634</v>
      </c>
      <c r="C702" s="89" t="s">
        <v>12635</v>
      </c>
      <c r="D702" s="17" t="s">
        <v>12636</v>
      </c>
      <c r="E702" s="17" t="s">
        <v>11075</v>
      </c>
      <c r="F702" s="62">
        <v>3</v>
      </c>
    </row>
    <row r="703" ht="18" customHeight="1" spans="1:6">
      <c r="A703" s="30">
        <v>32719</v>
      </c>
      <c r="B703" s="17" t="s">
        <v>12637</v>
      </c>
      <c r="C703" s="89" t="s">
        <v>12638</v>
      </c>
      <c r="D703" s="17" t="s">
        <v>12639</v>
      </c>
      <c r="E703" s="17" t="s">
        <v>11075</v>
      </c>
      <c r="F703" s="62">
        <v>3</v>
      </c>
    </row>
    <row r="704" ht="18" customHeight="1" spans="1:6">
      <c r="A704" s="30">
        <v>32720</v>
      </c>
      <c r="B704" s="17" t="s">
        <v>12640</v>
      </c>
      <c r="C704" s="89" t="s">
        <v>12641</v>
      </c>
      <c r="D704" s="17" t="s">
        <v>12642</v>
      </c>
      <c r="E704" s="17" t="s">
        <v>11075</v>
      </c>
      <c r="F704" s="62">
        <v>3</v>
      </c>
    </row>
    <row r="705" ht="18" customHeight="1" spans="1:6">
      <c r="A705" s="30">
        <v>32721</v>
      </c>
      <c r="B705" s="17" t="s">
        <v>12643</v>
      </c>
      <c r="C705" s="89" t="s">
        <v>12644</v>
      </c>
      <c r="D705" s="17" t="s">
        <v>6559</v>
      </c>
      <c r="E705" s="17" t="s">
        <v>11075</v>
      </c>
      <c r="F705" s="62">
        <v>3</v>
      </c>
    </row>
    <row r="706" ht="18" customHeight="1" spans="1:6">
      <c r="A706" s="30">
        <v>32722</v>
      </c>
      <c r="B706" s="17" t="s">
        <v>12645</v>
      </c>
      <c r="C706" s="89" t="s">
        <v>12646</v>
      </c>
      <c r="D706" s="17" t="s">
        <v>12647</v>
      </c>
      <c r="E706" s="17" t="s">
        <v>12648</v>
      </c>
      <c r="F706" s="62">
        <v>3</v>
      </c>
    </row>
    <row r="707" ht="18" customHeight="1" spans="1:6">
      <c r="A707" s="30">
        <v>32723</v>
      </c>
      <c r="B707" s="17" t="s">
        <v>12649</v>
      </c>
      <c r="C707" s="89" t="s">
        <v>12650</v>
      </c>
      <c r="D707" s="17" t="s">
        <v>12651</v>
      </c>
      <c r="E707" s="17" t="s">
        <v>11089</v>
      </c>
      <c r="F707" s="62">
        <v>3</v>
      </c>
    </row>
    <row r="708" ht="18" customHeight="1" spans="1:6">
      <c r="A708" s="30">
        <v>32724</v>
      </c>
      <c r="B708" s="17" t="s">
        <v>12652</v>
      </c>
      <c r="C708" s="89" t="s">
        <v>12653</v>
      </c>
      <c r="D708" s="17" t="s">
        <v>12654</v>
      </c>
      <c r="E708" s="17" t="s">
        <v>11089</v>
      </c>
      <c r="F708" s="62">
        <v>3</v>
      </c>
    </row>
    <row r="709" ht="18" customHeight="1" spans="1:6">
      <c r="A709" s="30">
        <v>32725</v>
      </c>
      <c r="B709" s="17" t="s">
        <v>12655</v>
      </c>
      <c r="C709" s="89" t="s">
        <v>12656</v>
      </c>
      <c r="D709" s="17" t="s">
        <v>12657</v>
      </c>
      <c r="E709" s="17" t="s">
        <v>11089</v>
      </c>
      <c r="F709" s="62">
        <v>3</v>
      </c>
    </row>
    <row r="710" ht="18" customHeight="1" spans="1:6">
      <c r="A710" s="30">
        <v>32726</v>
      </c>
      <c r="B710" s="17" t="s">
        <v>12658</v>
      </c>
      <c r="C710" s="89" t="s">
        <v>12659</v>
      </c>
      <c r="D710" s="17" t="s">
        <v>12660</v>
      </c>
      <c r="E710" s="17" t="s">
        <v>11089</v>
      </c>
      <c r="F710" s="62">
        <v>3</v>
      </c>
    </row>
    <row r="711" ht="18" customHeight="1" spans="1:6">
      <c r="A711" s="30">
        <v>32727</v>
      </c>
      <c r="B711" s="17" t="s">
        <v>12661</v>
      </c>
      <c r="C711" s="89" t="s">
        <v>12662</v>
      </c>
      <c r="D711" s="17" t="s">
        <v>12663</v>
      </c>
      <c r="E711" s="17" t="s">
        <v>11089</v>
      </c>
      <c r="F711" s="62">
        <v>3</v>
      </c>
    </row>
    <row r="712" ht="18" customHeight="1" spans="1:6">
      <c r="A712" s="30">
        <v>32728</v>
      </c>
      <c r="B712" s="17" t="s">
        <v>12664</v>
      </c>
      <c r="C712" s="89" t="s">
        <v>12665</v>
      </c>
      <c r="D712" s="17" t="s">
        <v>12666</v>
      </c>
      <c r="E712" s="17" t="s">
        <v>11089</v>
      </c>
      <c r="F712" s="62">
        <v>3</v>
      </c>
    </row>
    <row r="713" ht="18" customHeight="1" spans="1:6">
      <c r="A713" s="30">
        <v>32729</v>
      </c>
      <c r="B713" s="17" t="s">
        <v>12667</v>
      </c>
      <c r="C713" s="89" t="s">
        <v>12668</v>
      </c>
      <c r="D713" s="17" t="s">
        <v>12669</v>
      </c>
      <c r="E713" s="17" t="s">
        <v>11089</v>
      </c>
      <c r="F713" s="62">
        <v>3</v>
      </c>
    </row>
    <row r="714" ht="18" customHeight="1" spans="1:6">
      <c r="A714" s="30">
        <v>32730</v>
      </c>
      <c r="B714" s="17" t="s">
        <v>12670</v>
      </c>
      <c r="C714" s="89" t="s">
        <v>12671</v>
      </c>
      <c r="D714" s="17" t="s">
        <v>8514</v>
      </c>
      <c r="E714" s="17" t="s">
        <v>11089</v>
      </c>
      <c r="F714" s="62">
        <v>3</v>
      </c>
    </row>
    <row r="715" ht="18" customHeight="1" spans="1:6">
      <c r="A715" s="30">
        <v>32731</v>
      </c>
      <c r="B715" s="17" t="s">
        <v>12672</v>
      </c>
      <c r="C715" s="89" t="s">
        <v>12673</v>
      </c>
      <c r="D715" s="17" t="s">
        <v>12674</v>
      </c>
      <c r="E715" s="17" t="s">
        <v>10549</v>
      </c>
      <c r="F715" s="62">
        <v>3</v>
      </c>
    </row>
    <row r="716" ht="18" customHeight="1" spans="1:6">
      <c r="A716" s="30">
        <v>32732</v>
      </c>
      <c r="B716" s="17" t="s">
        <v>12675</v>
      </c>
      <c r="C716" s="89" t="s">
        <v>12676</v>
      </c>
      <c r="D716" s="17" t="s">
        <v>2922</v>
      </c>
      <c r="E716" s="17" t="s">
        <v>10549</v>
      </c>
      <c r="F716" s="62">
        <v>3</v>
      </c>
    </row>
    <row r="717" ht="18" customHeight="1" spans="1:6">
      <c r="A717" s="30">
        <v>32733</v>
      </c>
      <c r="B717" s="17" t="s">
        <v>12677</v>
      </c>
      <c r="C717" s="89" t="s">
        <v>12678</v>
      </c>
      <c r="D717" s="17" t="s">
        <v>7165</v>
      </c>
      <c r="E717" s="17" t="s">
        <v>11095</v>
      </c>
      <c r="F717" s="62">
        <v>3</v>
      </c>
    </row>
    <row r="718" ht="18" customHeight="1" spans="1:6">
      <c r="A718" s="30">
        <v>32734</v>
      </c>
      <c r="B718" s="17" t="s">
        <v>12679</v>
      </c>
      <c r="C718" s="89" t="s">
        <v>12680</v>
      </c>
      <c r="D718" s="17" t="s">
        <v>1394</v>
      </c>
      <c r="E718" s="17" t="s">
        <v>11095</v>
      </c>
      <c r="F718" s="62">
        <v>3</v>
      </c>
    </row>
    <row r="719" ht="18" customHeight="1" spans="1:6">
      <c r="A719" s="30">
        <v>32735</v>
      </c>
      <c r="B719" s="17" t="s">
        <v>12681</v>
      </c>
      <c r="C719" s="89" t="s">
        <v>12682</v>
      </c>
      <c r="D719" s="17" t="s">
        <v>12683</v>
      </c>
      <c r="E719" s="17" t="s">
        <v>12684</v>
      </c>
      <c r="F719" s="62">
        <v>3</v>
      </c>
    </row>
    <row r="720" ht="18" customHeight="1" spans="1:6">
      <c r="A720" s="30">
        <v>32736</v>
      </c>
      <c r="B720" s="17" t="s">
        <v>12685</v>
      </c>
      <c r="C720" s="89" t="s">
        <v>12686</v>
      </c>
      <c r="D720" s="17" t="s">
        <v>12687</v>
      </c>
      <c r="E720" s="17" t="s">
        <v>12684</v>
      </c>
      <c r="F720" s="62">
        <v>3</v>
      </c>
    </row>
    <row r="721" ht="18" customHeight="1" spans="1:6">
      <c r="A721" s="30">
        <v>32737</v>
      </c>
      <c r="B721" s="17" t="s">
        <v>12688</v>
      </c>
      <c r="C721" s="89" t="s">
        <v>12689</v>
      </c>
      <c r="D721" s="17" t="s">
        <v>12690</v>
      </c>
      <c r="E721" s="17" t="s">
        <v>12684</v>
      </c>
      <c r="F721" s="62">
        <v>3</v>
      </c>
    </row>
    <row r="722" ht="18" customHeight="1" spans="1:6">
      <c r="A722" s="30">
        <v>32738</v>
      </c>
      <c r="B722" s="17" t="s">
        <v>12691</v>
      </c>
      <c r="C722" s="89" t="s">
        <v>12692</v>
      </c>
      <c r="D722" s="17" t="s">
        <v>1805</v>
      </c>
      <c r="E722" s="17" t="s">
        <v>12693</v>
      </c>
      <c r="F722" s="62">
        <v>3</v>
      </c>
    </row>
    <row r="723" ht="18" customHeight="1" spans="1:6">
      <c r="A723" s="30">
        <v>32739</v>
      </c>
      <c r="B723" s="17" t="s">
        <v>12694</v>
      </c>
      <c r="C723" s="89" t="s">
        <v>12695</v>
      </c>
      <c r="D723" s="17" t="s">
        <v>12696</v>
      </c>
      <c r="E723" s="17" t="s">
        <v>12693</v>
      </c>
      <c r="F723" s="62">
        <v>3</v>
      </c>
    </row>
    <row r="724" ht="18" customHeight="1" spans="1:6">
      <c r="A724" s="30">
        <v>32740</v>
      </c>
      <c r="B724" s="17" t="s">
        <v>12697</v>
      </c>
      <c r="C724" s="89" t="s">
        <v>12698</v>
      </c>
      <c r="D724" s="17" t="s">
        <v>12699</v>
      </c>
      <c r="E724" s="17" t="s">
        <v>10549</v>
      </c>
      <c r="F724" s="62">
        <v>3</v>
      </c>
    </row>
    <row r="725" ht="18" customHeight="1" spans="1:6">
      <c r="A725" s="30">
        <v>32741</v>
      </c>
      <c r="B725" s="17" t="s">
        <v>12700</v>
      </c>
      <c r="C725" s="89" t="s">
        <v>12701</v>
      </c>
      <c r="D725" s="17" t="s">
        <v>12702</v>
      </c>
      <c r="E725" s="17" t="s">
        <v>10549</v>
      </c>
      <c r="F725" s="62">
        <v>3</v>
      </c>
    </row>
    <row r="726" ht="18" customHeight="1" spans="1:6">
      <c r="A726" s="30">
        <v>32742</v>
      </c>
      <c r="B726" s="17" t="s">
        <v>12703</v>
      </c>
      <c r="C726" s="89" t="s">
        <v>12704</v>
      </c>
      <c r="D726" s="17" t="s">
        <v>12705</v>
      </c>
      <c r="E726" s="17" t="s">
        <v>10549</v>
      </c>
      <c r="F726" s="62">
        <v>3</v>
      </c>
    </row>
    <row r="727" ht="18" customHeight="1" spans="1:6">
      <c r="A727" s="30">
        <v>32743</v>
      </c>
      <c r="B727" s="17" t="s">
        <v>12706</v>
      </c>
      <c r="C727" s="89" t="s">
        <v>12707</v>
      </c>
      <c r="D727" s="17" t="s">
        <v>12708</v>
      </c>
      <c r="E727" s="17" t="s">
        <v>10549</v>
      </c>
      <c r="F727" s="62">
        <v>3</v>
      </c>
    </row>
    <row r="728" ht="18" customHeight="1" spans="1:6">
      <c r="A728" s="30">
        <v>32744</v>
      </c>
      <c r="B728" s="17" t="s">
        <v>12709</v>
      </c>
      <c r="C728" s="89" t="s">
        <v>12710</v>
      </c>
      <c r="D728" s="17" t="s">
        <v>12711</v>
      </c>
      <c r="E728" s="17" t="s">
        <v>10549</v>
      </c>
      <c r="F728" s="62">
        <v>3</v>
      </c>
    </row>
    <row r="729" ht="18" customHeight="1" spans="1:6">
      <c r="A729" s="30">
        <v>32745</v>
      </c>
      <c r="B729" s="17" t="s">
        <v>12712</v>
      </c>
      <c r="C729" s="89" t="s">
        <v>12713</v>
      </c>
      <c r="D729" s="17" t="s">
        <v>12714</v>
      </c>
      <c r="E729" s="17" t="s">
        <v>10549</v>
      </c>
      <c r="F729" s="62">
        <v>3</v>
      </c>
    </row>
    <row r="730" ht="18" customHeight="1" spans="1:6">
      <c r="A730" s="30">
        <v>32746</v>
      </c>
      <c r="B730" s="17" t="s">
        <v>12715</v>
      </c>
      <c r="C730" s="89" t="s">
        <v>12716</v>
      </c>
      <c r="D730" s="17" t="s">
        <v>12717</v>
      </c>
      <c r="E730" s="17" t="s">
        <v>10549</v>
      </c>
      <c r="F730" s="62">
        <v>3</v>
      </c>
    </row>
    <row r="731" ht="18" customHeight="1" spans="1:6">
      <c r="A731" s="30">
        <v>32747</v>
      </c>
      <c r="B731" s="17" t="s">
        <v>12718</v>
      </c>
      <c r="C731" s="89" t="s">
        <v>12719</v>
      </c>
      <c r="D731" s="17" t="s">
        <v>12720</v>
      </c>
      <c r="E731" s="17" t="s">
        <v>10549</v>
      </c>
      <c r="F731" s="62">
        <v>3</v>
      </c>
    </row>
    <row r="732" ht="18" customHeight="1" spans="1:6">
      <c r="A732" s="30">
        <v>32748</v>
      </c>
      <c r="B732" s="17" t="s">
        <v>12721</v>
      </c>
      <c r="C732" s="89" t="s">
        <v>12722</v>
      </c>
      <c r="D732" s="17" t="s">
        <v>12723</v>
      </c>
      <c r="E732" s="17" t="s">
        <v>10553</v>
      </c>
      <c r="F732" s="62">
        <v>3</v>
      </c>
    </row>
    <row r="733" ht="18" customHeight="1" spans="1:6">
      <c r="A733" s="30">
        <v>32749</v>
      </c>
      <c r="B733" s="17" t="s">
        <v>12724</v>
      </c>
      <c r="C733" s="89" t="s">
        <v>12725</v>
      </c>
      <c r="D733" s="17" t="s">
        <v>12726</v>
      </c>
      <c r="E733" s="17" t="s">
        <v>10553</v>
      </c>
      <c r="F733" s="62">
        <v>3</v>
      </c>
    </row>
    <row r="734" ht="18" customHeight="1" spans="1:6">
      <c r="A734" s="30">
        <v>32750</v>
      </c>
      <c r="B734" s="17" t="s">
        <v>12727</v>
      </c>
      <c r="C734" s="89" t="s">
        <v>12728</v>
      </c>
      <c r="D734" s="17" t="s">
        <v>12729</v>
      </c>
      <c r="E734" s="17" t="s">
        <v>10560</v>
      </c>
      <c r="F734" s="62">
        <v>3</v>
      </c>
    </row>
    <row r="735" ht="18" customHeight="1" spans="1:6">
      <c r="A735" s="30">
        <v>32751</v>
      </c>
      <c r="B735" s="17" t="s">
        <v>12730</v>
      </c>
      <c r="C735" s="89" t="s">
        <v>12731</v>
      </c>
      <c r="D735" s="17" t="s">
        <v>12732</v>
      </c>
      <c r="E735" s="17" t="s">
        <v>10560</v>
      </c>
      <c r="F735" s="62">
        <v>3</v>
      </c>
    </row>
    <row r="736" ht="18" customHeight="1" spans="1:6">
      <c r="A736" s="30">
        <v>32752</v>
      </c>
      <c r="B736" s="17" t="s">
        <v>12733</v>
      </c>
      <c r="C736" s="89" t="s">
        <v>12734</v>
      </c>
      <c r="D736" s="17" t="s">
        <v>12735</v>
      </c>
      <c r="E736" s="17" t="s">
        <v>10560</v>
      </c>
      <c r="F736" s="62">
        <v>3</v>
      </c>
    </row>
    <row r="737" ht="18" customHeight="1" spans="1:6">
      <c r="A737" s="30">
        <v>32753</v>
      </c>
      <c r="B737" s="17" t="s">
        <v>12736</v>
      </c>
      <c r="C737" s="89" t="s">
        <v>12737</v>
      </c>
      <c r="D737" s="17" t="s">
        <v>12738</v>
      </c>
      <c r="E737" s="17" t="s">
        <v>10560</v>
      </c>
      <c r="F737" s="62">
        <v>3</v>
      </c>
    </row>
    <row r="738" ht="18" customHeight="1" spans="1:6">
      <c r="A738" s="30">
        <v>32754</v>
      </c>
      <c r="B738" s="17" t="s">
        <v>12739</v>
      </c>
      <c r="C738" s="89" t="s">
        <v>12740</v>
      </c>
      <c r="D738" s="17" t="s">
        <v>12741</v>
      </c>
      <c r="E738" s="17" t="s">
        <v>10560</v>
      </c>
      <c r="F738" s="62">
        <v>3</v>
      </c>
    </row>
    <row r="739" ht="18" customHeight="1" spans="1:6">
      <c r="A739" s="30">
        <v>32755</v>
      </c>
      <c r="B739" s="17" t="s">
        <v>12742</v>
      </c>
      <c r="C739" s="89" t="s">
        <v>12743</v>
      </c>
      <c r="D739" s="17" t="s">
        <v>2533</v>
      </c>
      <c r="E739" s="17" t="s">
        <v>10560</v>
      </c>
      <c r="F739" s="62">
        <v>3</v>
      </c>
    </row>
    <row r="740" ht="18" customHeight="1" spans="1:6">
      <c r="A740" s="30">
        <v>32756</v>
      </c>
      <c r="B740" s="17" t="s">
        <v>12744</v>
      </c>
      <c r="C740" s="89" t="s">
        <v>12745</v>
      </c>
      <c r="D740" s="17" t="s">
        <v>12746</v>
      </c>
      <c r="E740" s="17" t="s">
        <v>10560</v>
      </c>
      <c r="F740" s="62">
        <v>3</v>
      </c>
    </row>
    <row r="741" ht="18" customHeight="1" spans="1:6">
      <c r="A741" s="30">
        <v>32757</v>
      </c>
      <c r="B741" s="17" t="s">
        <v>12747</v>
      </c>
      <c r="C741" s="89" t="s">
        <v>12748</v>
      </c>
      <c r="D741" s="17" t="s">
        <v>12749</v>
      </c>
      <c r="E741" s="17" t="s">
        <v>10560</v>
      </c>
      <c r="F741" s="62">
        <v>3</v>
      </c>
    </row>
    <row r="742" ht="18" customHeight="1" spans="1:6">
      <c r="A742" s="30">
        <v>32758</v>
      </c>
      <c r="B742" s="17" t="s">
        <v>12750</v>
      </c>
      <c r="C742" s="89" t="s">
        <v>12751</v>
      </c>
      <c r="D742" s="17" t="s">
        <v>12752</v>
      </c>
      <c r="E742" s="17" t="s">
        <v>10560</v>
      </c>
      <c r="F742" s="62">
        <v>3</v>
      </c>
    </row>
    <row r="743" ht="18" customHeight="1" spans="1:6">
      <c r="A743" s="30">
        <v>32759</v>
      </c>
      <c r="B743" s="17" t="s">
        <v>12753</v>
      </c>
      <c r="C743" s="89" t="s">
        <v>12754</v>
      </c>
      <c r="D743" s="17" t="s">
        <v>12755</v>
      </c>
      <c r="E743" s="17" t="s">
        <v>10560</v>
      </c>
      <c r="F743" s="62">
        <v>3</v>
      </c>
    </row>
    <row r="744" ht="18" customHeight="1" spans="1:6">
      <c r="A744" s="30">
        <v>32760</v>
      </c>
      <c r="B744" s="17" t="s">
        <v>12756</v>
      </c>
      <c r="C744" s="89" t="s">
        <v>12757</v>
      </c>
      <c r="D744" s="17" t="s">
        <v>7933</v>
      </c>
      <c r="E744" s="17" t="s">
        <v>10560</v>
      </c>
      <c r="F744" s="62">
        <v>3</v>
      </c>
    </row>
    <row r="745" ht="18" customHeight="1" spans="1:6">
      <c r="A745" s="30">
        <v>32761</v>
      </c>
      <c r="B745" s="17" t="s">
        <v>12758</v>
      </c>
      <c r="C745" s="89" t="s">
        <v>12759</v>
      </c>
      <c r="D745" s="17" t="s">
        <v>12760</v>
      </c>
      <c r="E745" s="17" t="s">
        <v>10560</v>
      </c>
      <c r="F745" s="62">
        <v>3</v>
      </c>
    </row>
    <row r="746" ht="18" customHeight="1" spans="1:6">
      <c r="A746" s="30">
        <v>32762</v>
      </c>
      <c r="B746" s="17" t="s">
        <v>12761</v>
      </c>
      <c r="C746" s="89" t="s">
        <v>12762</v>
      </c>
      <c r="D746" s="17" t="s">
        <v>12763</v>
      </c>
      <c r="E746" s="17" t="s">
        <v>10560</v>
      </c>
      <c r="F746" s="62">
        <v>3</v>
      </c>
    </row>
    <row r="747" ht="18" customHeight="1" spans="1:6">
      <c r="A747" s="30">
        <v>32763</v>
      </c>
      <c r="B747" s="17" t="s">
        <v>12764</v>
      </c>
      <c r="C747" s="89" t="s">
        <v>12765</v>
      </c>
      <c r="D747" s="17" t="s">
        <v>12766</v>
      </c>
      <c r="E747" s="17" t="s">
        <v>10560</v>
      </c>
      <c r="F747" s="62">
        <v>3</v>
      </c>
    </row>
    <row r="748" ht="18" customHeight="1" spans="1:6">
      <c r="A748" s="30">
        <v>32764</v>
      </c>
      <c r="B748" s="17" t="s">
        <v>12767</v>
      </c>
      <c r="C748" s="89" t="s">
        <v>12768</v>
      </c>
      <c r="D748" s="17" t="s">
        <v>12769</v>
      </c>
      <c r="E748" s="17" t="s">
        <v>12770</v>
      </c>
      <c r="F748" s="62">
        <v>3</v>
      </c>
    </row>
    <row r="749" ht="18" customHeight="1" spans="1:6">
      <c r="A749" s="30">
        <v>32765</v>
      </c>
      <c r="B749" s="17" t="s">
        <v>12771</v>
      </c>
      <c r="C749" s="89" t="s">
        <v>12772</v>
      </c>
      <c r="D749" s="17" t="s">
        <v>12773</v>
      </c>
      <c r="E749" s="17" t="s">
        <v>12770</v>
      </c>
      <c r="F749" s="62">
        <v>3</v>
      </c>
    </row>
    <row r="750" ht="18" customHeight="1" spans="1:6">
      <c r="A750" s="30">
        <v>32766</v>
      </c>
      <c r="B750" s="17" t="s">
        <v>12774</v>
      </c>
      <c r="C750" s="89" t="s">
        <v>12775</v>
      </c>
      <c r="D750" s="17" t="s">
        <v>12776</v>
      </c>
      <c r="E750" s="17" t="s">
        <v>11120</v>
      </c>
      <c r="F750" s="62">
        <v>3</v>
      </c>
    </row>
    <row r="751" ht="18" customHeight="1" spans="1:6">
      <c r="A751" s="30">
        <v>32767</v>
      </c>
      <c r="B751" s="17" t="s">
        <v>12777</v>
      </c>
      <c r="C751" s="89" t="s">
        <v>12778</v>
      </c>
      <c r="D751" s="17" t="s">
        <v>12779</v>
      </c>
      <c r="E751" s="17" t="s">
        <v>11120</v>
      </c>
      <c r="F751" s="62">
        <v>3</v>
      </c>
    </row>
    <row r="752" ht="18" customHeight="1" spans="1:6">
      <c r="A752" s="30">
        <v>32768</v>
      </c>
      <c r="B752" s="17" t="s">
        <v>12780</v>
      </c>
      <c r="C752" s="89" t="s">
        <v>12781</v>
      </c>
      <c r="D752" s="17" t="s">
        <v>12782</v>
      </c>
      <c r="E752" s="17" t="s">
        <v>11120</v>
      </c>
      <c r="F752" s="62">
        <v>3</v>
      </c>
    </row>
    <row r="753" ht="18" customHeight="1" spans="1:6">
      <c r="A753" s="30">
        <v>32769</v>
      </c>
      <c r="B753" s="17" t="s">
        <v>12783</v>
      </c>
      <c r="C753" s="89" t="s">
        <v>12784</v>
      </c>
      <c r="D753" s="17" t="s">
        <v>12785</v>
      </c>
      <c r="E753" s="17" t="s">
        <v>11120</v>
      </c>
      <c r="F753" s="62">
        <v>3</v>
      </c>
    </row>
    <row r="754" ht="18" customHeight="1" spans="1:6">
      <c r="A754" s="30">
        <v>32770</v>
      </c>
      <c r="B754" s="17" t="s">
        <v>12786</v>
      </c>
      <c r="C754" s="89" t="s">
        <v>12787</v>
      </c>
      <c r="D754" s="17" t="s">
        <v>12788</v>
      </c>
      <c r="E754" s="17" t="s">
        <v>11120</v>
      </c>
      <c r="F754" s="62">
        <v>3</v>
      </c>
    </row>
    <row r="755" ht="18" customHeight="1" spans="1:6">
      <c r="A755" s="30">
        <v>32771</v>
      </c>
      <c r="B755" s="17" t="s">
        <v>12789</v>
      </c>
      <c r="C755" s="89" t="s">
        <v>12790</v>
      </c>
      <c r="D755" s="17" t="s">
        <v>12791</v>
      </c>
      <c r="E755" s="17" t="s">
        <v>11120</v>
      </c>
      <c r="F755" s="62">
        <v>3</v>
      </c>
    </row>
    <row r="756" ht="18" customHeight="1" spans="1:6">
      <c r="A756" s="30">
        <v>32772</v>
      </c>
      <c r="B756" s="17" t="s">
        <v>12792</v>
      </c>
      <c r="C756" s="89" t="s">
        <v>12793</v>
      </c>
      <c r="D756" s="17" t="s">
        <v>12794</v>
      </c>
      <c r="E756" s="17" t="s">
        <v>11120</v>
      </c>
      <c r="F756" s="62">
        <v>3</v>
      </c>
    </row>
    <row r="757" ht="18" customHeight="1" spans="1:6">
      <c r="A757" s="30">
        <v>32773</v>
      </c>
      <c r="B757" s="17" t="s">
        <v>12795</v>
      </c>
      <c r="C757" s="89" t="s">
        <v>12796</v>
      </c>
      <c r="D757" s="17" t="s">
        <v>12797</v>
      </c>
      <c r="E757" s="17" t="s">
        <v>11124</v>
      </c>
      <c r="F757" s="62">
        <v>3</v>
      </c>
    </row>
    <row r="758" ht="18" customHeight="1" spans="1:6">
      <c r="A758" s="30">
        <v>32774</v>
      </c>
      <c r="B758" s="17" t="s">
        <v>12798</v>
      </c>
      <c r="C758" s="89" t="s">
        <v>12799</v>
      </c>
      <c r="D758" s="17" t="s">
        <v>12800</v>
      </c>
      <c r="E758" s="17" t="s">
        <v>11124</v>
      </c>
      <c r="F758" s="62">
        <v>3</v>
      </c>
    </row>
    <row r="759" ht="18" customHeight="1" spans="1:6">
      <c r="A759" s="30">
        <v>32775</v>
      </c>
      <c r="B759" s="17" t="s">
        <v>12801</v>
      </c>
      <c r="C759" s="89" t="s">
        <v>12802</v>
      </c>
      <c r="D759" s="17" t="s">
        <v>12803</v>
      </c>
      <c r="E759" s="17" t="s">
        <v>11124</v>
      </c>
      <c r="F759" s="62">
        <v>3</v>
      </c>
    </row>
    <row r="760" ht="18" customHeight="1" spans="1:6">
      <c r="A760" s="30">
        <v>32776</v>
      </c>
      <c r="B760" s="17" t="s">
        <v>12804</v>
      </c>
      <c r="C760" s="89" t="s">
        <v>12805</v>
      </c>
      <c r="D760" s="17" t="s">
        <v>12806</v>
      </c>
      <c r="E760" s="17" t="s">
        <v>11124</v>
      </c>
      <c r="F760" s="62">
        <v>3</v>
      </c>
    </row>
    <row r="761" ht="18" customHeight="1" spans="1:6">
      <c r="A761" s="30">
        <v>32777</v>
      </c>
      <c r="B761" s="17" t="s">
        <v>12807</v>
      </c>
      <c r="C761" s="89" t="s">
        <v>12808</v>
      </c>
      <c r="D761" s="17" t="s">
        <v>12809</v>
      </c>
      <c r="E761" s="17" t="s">
        <v>11124</v>
      </c>
      <c r="F761" s="62">
        <v>3</v>
      </c>
    </row>
    <row r="762" ht="18" customHeight="1" spans="1:6">
      <c r="A762" s="30">
        <v>32778</v>
      </c>
      <c r="B762" s="17" t="s">
        <v>12810</v>
      </c>
      <c r="C762" s="89" t="s">
        <v>12811</v>
      </c>
      <c r="D762" s="17" t="s">
        <v>12812</v>
      </c>
      <c r="E762" s="17" t="s">
        <v>11124</v>
      </c>
      <c r="F762" s="62">
        <v>3</v>
      </c>
    </row>
    <row r="763" ht="18" customHeight="1" spans="1:6">
      <c r="A763" s="30">
        <v>32779</v>
      </c>
      <c r="B763" s="17" t="s">
        <v>12813</v>
      </c>
      <c r="C763" s="89" t="s">
        <v>12814</v>
      </c>
      <c r="D763" s="17" t="s">
        <v>12815</v>
      </c>
      <c r="E763" s="17" t="s">
        <v>11124</v>
      </c>
      <c r="F763" s="62">
        <v>3</v>
      </c>
    </row>
    <row r="764" ht="18" customHeight="1" spans="1:6">
      <c r="A764" s="30">
        <v>32780</v>
      </c>
      <c r="B764" s="17" t="s">
        <v>12816</v>
      </c>
      <c r="C764" s="89" t="s">
        <v>12817</v>
      </c>
      <c r="D764" s="17" t="s">
        <v>12818</v>
      </c>
      <c r="E764" s="17" t="s">
        <v>11124</v>
      </c>
      <c r="F764" s="62">
        <v>3</v>
      </c>
    </row>
    <row r="765" ht="18" customHeight="1" spans="1:6">
      <c r="A765" s="30">
        <v>32781</v>
      </c>
      <c r="B765" s="17" t="s">
        <v>12819</v>
      </c>
      <c r="C765" s="89" t="s">
        <v>12820</v>
      </c>
      <c r="D765" s="17" t="s">
        <v>12821</v>
      </c>
      <c r="E765" s="17" t="s">
        <v>10564</v>
      </c>
      <c r="F765" s="62">
        <v>3</v>
      </c>
    </row>
    <row r="766" ht="18" customHeight="1" spans="1:6">
      <c r="A766" s="30">
        <v>32782</v>
      </c>
      <c r="B766" s="17" t="s">
        <v>12822</v>
      </c>
      <c r="C766" s="89" t="s">
        <v>12823</v>
      </c>
      <c r="D766" s="17" t="s">
        <v>12824</v>
      </c>
      <c r="E766" s="17" t="s">
        <v>10564</v>
      </c>
      <c r="F766" s="62">
        <v>3</v>
      </c>
    </row>
    <row r="767" ht="18" customHeight="1" spans="1:6">
      <c r="A767" s="30">
        <v>32783</v>
      </c>
      <c r="B767" s="17" t="s">
        <v>12825</v>
      </c>
      <c r="C767" s="89" t="s">
        <v>12826</v>
      </c>
      <c r="D767" s="17" t="s">
        <v>12827</v>
      </c>
      <c r="E767" s="17" t="s">
        <v>10564</v>
      </c>
      <c r="F767" s="62">
        <v>3</v>
      </c>
    </row>
    <row r="768" ht="18" customHeight="1" spans="1:6">
      <c r="A768" s="30">
        <v>32784</v>
      </c>
      <c r="B768" s="17" t="s">
        <v>12828</v>
      </c>
      <c r="C768" s="89" t="s">
        <v>12829</v>
      </c>
      <c r="D768" s="17" t="s">
        <v>12830</v>
      </c>
      <c r="E768" s="17" t="s">
        <v>10564</v>
      </c>
      <c r="F768" s="62">
        <v>3</v>
      </c>
    </row>
    <row r="769" ht="18" customHeight="1" spans="1:6">
      <c r="A769" s="30">
        <v>32785</v>
      </c>
      <c r="B769" s="17" t="s">
        <v>12831</v>
      </c>
      <c r="C769" s="89" t="s">
        <v>12832</v>
      </c>
      <c r="D769" s="17" t="s">
        <v>12833</v>
      </c>
      <c r="E769" s="17" t="s">
        <v>10564</v>
      </c>
      <c r="F769" s="62">
        <v>3</v>
      </c>
    </row>
    <row r="770" ht="18" customHeight="1" spans="1:6">
      <c r="A770" s="30">
        <v>32786</v>
      </c>
      <c r="B770" s="17" t="s">
        <v>12834</v>
      </c>
      <c r="C770" s="89" t="s">
        <v>12835</v>
      </c>
      <c r="D770" s="17" t="s">
        <v>12836</v>
      </c>
      <c r="E770" s="17" t="s">
        <v>10564</v>
      </c>
      <c r="F770" s="62">
        <v>3</v>
      </c>
    </row>
    <row r="771" ht="18" customHeight="1" spans="1:6">
      <c r="A771" s="30">
        <v>32787</v>
      </c>
      <c r="B771" s="17" t="s">
        <v>12837</v>
      </c>
      <c r="C771" s="89" t="s">
        <v>12838</v>
      </c>
      <c r="D771" s="17" t="s">
        <v>12839</v>
      </c>
      <c r="E771" s="17" t="s">
        <v>10564</v>
      </c>
      <c r="F771" s="62">
        <v>3</v>
      </c>
    </row>
    <row r="772" ht="18" customHeight="1" spans="1:6">
      <c r="A772" s="30">
        <v>32788</v>
      </c>
      <c r="B772" s="17" t="s">
        <v>12840</v>
      </c>
      <c r="C772" s="89" t="s">
        <v>12841</v>
      </c>
      <c r="D772" s="17" t="s">
        <v>12842</v>
      </c>
      <c r="E772" s="17" t="s">
        <v>11137</v>
      </c>
      <c r="F772" s="62">
        <v>3</v>
      </c>
    </row>
    <row r="773" ht="18" customHeight="1" spans="1:6">
      <c r="A773" s="30">
        <v>32789</v>
      </c>
      <c r="B773" s="17" t="s">
        <v>12843</v>
      </c>
      <c r="C773" s="89" t="s">
        <v>12844</v>
      </c>
      <c r="D773" s="17" t="s">
        <v>7134</v>
      </c>
      <c r="E773" s="17" t="s">
        <v>11137</v>
      </c>
      <c r="F773" s="62">
        <v>3</v>
      </c>
    </row>
    <row r="774" ht="18" customHeight="1" spans="1:6">
      <c r="A774" s="30">
        <v>32790</v>
      </c>
      <c r="B774" s="17" t="s">
        <v>12845</v>
      </c>
      <c r="C774" s="89" t="s">
        <v>12846</v>
      </c>
      <c r="D774" s="17" t="s">
        <v>12847</v>
      </c>
      <c r="E774" s="17" t="s">
        <v>11137</v>
      </c>
      <c r="F774" s="62">
        <v>3</v>
      </c>
    </row>
    <row r="775" ht="18" customHeight="1" spans="1:6">
      <c r="A775" s="30">
        <v>32791</v>
      </c>
      <c r="B775" s="17" t="s">
        <v>12848</v>
      </c>
      <c r="C775" s="89" t="s">
        <v>12849</v>
      </c>
      <c r="D775" s="17" t="s">
        <v>12850</v>
      </c>
      <c r="E775" s="17" t="s">
        <v>11137</v>
      </c>
      <c r="F775" s="62">
        <v>3</v>
      </c>
    </row>
    <row r="776" ht="18" customHeight="1" spans="1:6">
      <c r="A776" s="30">
        <v>32792</v>
      </c>
      <c r="B776" s="17" t="s">
        <v>12851</v>
      </c>
      <c r="C776" s="89" t="s">
        <v>12852</v>
      </c>
      <c r="D776" s="17" t="s">
        <v>12853</v>
      </c>
      <c r="E776" s="17" t="s">
        <v>11137</v>
      </c>
      <c r="F776" s="62">
        <v>3</v>
      </c>
    </row>
    <row r="777" ht="18" customHeight="1" spans="1:6">
      <c r="A777" s="30">
        <v>32793</v>
      </c>
      <c r="B777" s="17" t="s">
        <v>12854</v>
      </c>
      <c r="C777" s="89" t="s">
        <v>12855</v>
      </c>
      <c r="D777" s="17" t="s">
        <v>12856</v>
      </c>
      <c r="E777" s="17" t="s">
        <v>11137</v>
      </c>
      <c r="F777" s="62">
        <v>3</v>
      </c>
    </row>
    <row r="778" ht="18" customHeight="1" spans="1:6">
      <c r="A778" s="30">
        <v>32794</v>
      </c>
      <c r="B778" s="17" t="s">
        <v>12857</v>
      </c>
      <c r="C778" s="89" t="s">
        <v>12858</v>
      </c>
      <c r="D778" s="17" t="s">
        <v>12859</v>
      </c>
      <c r="E778" s="17" t="s">
        <v>11146</v>
      </c>
      <c r="F778" s="62">
        <v>3</v>
      </c>
    </row>
    <row r="779" ht="18" customHeight="1" spans="1:6">
      <c r="A779" s="30">
        <v>32795</v>
      </c>
      <c r="B779" s="17" t="s">
        <v>12860</v>
      </c>
      <c r="C779" s="89" t="s">
        <v>12861</v>
      </c>
      <c r="D779" s="17" t="s">
        <v>12862</v>
      </c>
      <c r="E779" s="17" t="s">
        <v>11146</v>
      </c>
      <c r="F779" s="62">
        <v>3</v>
      </c>
    </row>
    <row r="780" ht="18" customHeight="1" spans="1:6">
      <c r="A780" s="30">
        <v>32796</v>
      </c>
      <c r="B780" s="17" t="s">
        <v>12863</v>
      </c>
      <c r="C780" s="89" t="s">
        <v>12864</v>
      </c>
      <c r="D780" s="17" t="s">
        <v>12865</v>
      </c>
      <c r="E780" s="17" t="s">
        <v>11146</v>
      </c>
      <c r="F780" s="62">
        <v>3</v>
      </c>
    </row>
    <row r="781" ht="18" customHeight="1" spans="1:6">
      <c r="A781" s="30">
        <v>32797</v>
      </c>
      <c r="B781" s="17" t="s">
        <v>12866</v>
      </c>
      <c r="C781" s="89" t="s">
        <v>12867</v>
      </c>
      <c r="D781" s="17" t="s">
        <v>12868</v>
      </c>
      <c r="E781" s="17" t="s">
        <v>11146</v>
      </c>
      <c r="F781" s="62">
        <v>3</v>
      </c>
    </row>
    <row r="782" ht="18" customHeight="1" spans="1:6">
      <c r="A782" s="30">
        <v>32798</v>
      </c>
      <c r="B782" s="17" t="s">
        <v>12869</v>
      </c>
      <c r="C782" s="89" t="s">
        <v>12870</v>
      </c>
      <c r="D782" s="17" t="s">
        <v>12871</v>
      </c>
      <c r="E782" s="17" t="s">
        <v>11146</v>
      </c>
      <c r="F782" s="62">
        <v>3</v>
      </c>
    </row>
    <row r="783" ht="18" customHeight="1" spans="1:6">
      <c r="A783" s="30">
        <v>32799</v>
      </c>
      <c r="B783" s="17" t="s">
        <v>12872</v>
      </c>
      <c r="C783" s="89" t="s">
        <v>12873</v>
      </c>
      <c r="D783" s="17" t="s">
        <v>12874</v>
      </c>
      <c r="E783" s="17" t="s">
        <v>11146</v>
      </c>
      <c r="F783" s="62">
        <v>3</v>
      </c>
    </row>
    <row r="784" ht="18" customHeight="1" spans="1:6">
      <c r="A784" s="30">
        <v>32800</v>
      </c>
      <c r="B784" s="17" t="s">
        <v>12875</v>
      </c>
      <c r="C784" s="89" t="s">
        <v>12876</v>
      </c>
      <c r="D784" s="17" t="s">
        <v>12877</v>
      </c>
      <c r="E784" s="17" t="s">
        <v>11146</v>
      </c>
      <c r="F784" s="62">
        <v>3</v>
      </c>
    </row>
    <row r="785" ht="18" customHeight="1" spans="1:6">
      <c r="A785" s="30">
        <v>32801</v>
      </c>
      <c r="B785" s="17" t="s">
        <v>12878</v>
      </c>
      <c r="C785" s="89" t="s">
        <v>12879</v>
      </c>
      <c r="D785" s="17" t="s">
        <v>12880</v>
      </c>
      <c r="E785" s="17" t="s">
        <v>11146</v>
      </c>
      <c r="F785" s="62">
        <v>3</v>
      </c>
    </row>
    <row r="786" ht="18" customHeight="1" spans="1:6">
      <c r="A786" s="30">
        <v>32802</v>
      </c>
      <c r="B786" s="17" t="s">
        <v>12881</v>
      </c>
      <c r="C786" s="89" t="s">
        <v>12882</v>
      </c>
      <c r="D786" s="17" t="s">
        <v>12883</v>
      </c>
      <c r="E786" s="17" t="s">
        <v>11146</v>
      </c>
      <c r="F786" s="62">
        <v>3</v>
      </c>
    </row>
    <row r="787" ht="18" customHeight="1" spans="1:6">
      <c r="A787" s="30">
        <v>32803</v>
      </c>
      <c r="B787" s="17" t="s">
        <v>12884</v>
      </c>
      <c r="C787" s="89" t="s">
        <v>12885</v>
      </c>
      <c r="D787" s="17" t="s">
        <v>12886</v>
      </c>
      <c r="E787" s="17" t="s">
        <v>11146</v>
      </c>
      <c r="F787" s="62">
        <v>3</v>
      </c>
    </row>
    <row r="788" ht="18" customHeight="1" spans="1:6">
      <c r="A788" s="30">
        <v>32804</v>
      </c>
      <c r="B788" s="17" t="s">
        <v>12887</v>
      </c>
      <c r="C788" s="89" t="s">
        <v>12888</v>
      </c>
      <c r="D788" s="17" t="s">
        <v>12889</v>
      </c>
      <c r="E788" s="17" t="s">
        <v>11146</v>
      </c>
      <c r="F788" s="62">
        <v>3</v>
      </c>
    </row>
    <row r="789" ht="18" customHeight="1" spans="1:6">
      <c r="A789" s="30">
        <v>32805</v>
      </c>
      <c r="B789" s="17" t="s">
        <v>12890</v>
      </c>
      <c r="C789" s="89" t="s">
        <v>12891</v>
      </c>
      <c r="D789" s="17" t="s">
        <v>12892</v>
      </c>
      <c r="E789" s="17" t="s">
        <v>11146</v>
      </c>
      <c r="F789" s="62">
        <v>3</v>
      </c>
    </row>
    <row r="790" ht="18" customHeight="1" spans="1:6">
      <c r="A790" s="30">
        <v>32806</v>
      </c>
      <c r="B790" s="17" t="s">
        <v>12893</v>
      </c>
      <c r="C790" s="89" t="s">
        <v>12894</v>
      </c>
      <c r="D790" s="17" t="s">
        <v>12895</v>
      </c>
      <c r="E790" s="17" t="s">
        <v>11146</v>
      </c>
      <c r="F790" s="62">
        <v>3</v>
      </c>
    </row>
    <row r="791" ht="18" customHeight="1" spans="1:6">
      <c r="A791" s="30">
        <v>32807</v>
      </c>
      <c r="B791" s="17" t="s">
        <v>12896</v>
      </c>
      <c r="C791" s="89" t="s">
        <v>12897</v>
      </c>
      <c r="D791" s="17" t="s">
        <v>12898</v>
      </c>
      <c r="E791" s="17" t="s">
        <v>11146</v>
      </c>
      <c r="F791" s="62">
        <v>3</v>
      </c>
    </row>
    <row r="792" ht="18" customHeight="1" spans="1:6">
      <c r="A792" s="30">
        <v>32808</v>
      </c>
      <c r="B792" s="17" t="s">
        <v>12899</v>
      </c>
      <c r="C792" s="89" t="s">
        <v>12900</v>
      </c>
      <c r="D792" s="17" t="s">
        <v>12901</v>
      </c>
      <c r="E792" s="17" t="s">
        <v>11146</v>
      </c>
      <c r="F792" s="62">
        <v>3</v>
      </c>
    </row>
    <row r="793" ht="18" customHeight="1" spans="1:6">
      <c r="A793" s="30">
        <v>32809</v>
      </c>
      <c r="B793" s="17" t="s">
        <v>12902</v>
      </c>
      <c r="C793" s="89" t="s">
        <v>12903</v>
      </c>
      <c r="D793" s="17" t="s">
        <v>12904</v>
      </c>
      <c r="E793" s="17" t="s">
        <v>10571</v>
      </c>
      <c r="F793" s="62">
        <v>3</v>
      </c>
    </row>
    <row r="794" ht="18" customHeight="1" spans="1:6">
      <c r="A794" s="30">
        <v>32810</v>
      </c>
      <c r="B794" s="17" t="s">
        <v>12905</v>
      </c>
      <c r="C794" s="89" t="s">
        <v>12906</v>
      </c>
      <c r="D794" s="17" t="s">
        <v>2392</v>
      </c>
      <c r="E794" s="17" t="s">
        <v>10571</v>
      </c>
      <c r="F794" s="62">
        <v>3</v>
      </c>
    </row>
    <row r="795" ht="18" customHeight="1" spans="1:6">
      <c r="A795" s="30">
        <v>32811</v>
      </c>
      <c r="B795" s="17" t="s">
        <v>12907</v>
      </c>
      <c r="C795" s="89" t="s">
        <v>12908</v>
      </c>
      <c r="D795" s="17" t="s">
        <v>12909</v>
      </c>
      <c r="E795" s="17" t="s">
        <v>10571</v>
      </c>
      <c r="F795" s="62">
        <v>3</v>
      </c>
    </row>
    <row r="796" ht="18" customHeight="1" spans="1:6">
      <c r="A796" s="30">
        <v>32812</v>
      </c>
      <c r="B796" s="17" t="s">
        <v>12910</v>
      </c>
      <c r="C796" s="89" t="s">
        <v>12911</v>
      </c>
      <c r="D796" s="17" t="s">
        <v>12912</v>
      </c>
      <c r="E796" s="17" t="s">
        <v>10571</v>
      </c>
      <c r="F796" s="62">
        <v>3</v>
      </c>
    </row>
    <row r="797" ht="18" customHeight="1" spans="1:6">
      <c r="A797" s="30">
        <v>32813</v>
      </c>
      <c r="B797" s="17" t="s">
        <v>12913</v>
      </c>
      <c r="C797" s="89" t="s">
        <v>12914</v>
      </c>
      <c r="D797" s="17" t="s">
        <v>12915</v>
      </c>
      <c r="E797" s="17" t="s">
        <v>10571</v>
      </c>
      <c r="F797" s="62">
        <v>3</v>
      </c>
    </row>
    <row r="798" ht="18" customHeight="1" spans="1:6">
      <c r="A798" s="30">
        <v>32814</v>
      </c>
      <c r="B798" s="17" t="s">
        <v>12916</v>
      </c>
      <c r="C798" s="89" t="s">
        <v>12917</v>
      </c>
      <c r="D798" s="17" t="s">
        <v>12918</v>
      </c>
      <c r="E798" s="17" t="s">
        <v>10571</v>
      </c>
      <c r="F798" s="62">
        <v>3</v>
      </c>
    </row>
    <row r="799" ht="18" customHeight="1" spans="1:6">
      <c r="A799" s="30">
        <v>32815</v>
      </c>
      <c r="B799" s="17" t="s">
        <v>12919</v>
      </c>
      <c r="C799" s="89" t="s">
        <v>12920</v>
      </c>
      <c r="D799" s="17" t="s">
        <v>12921</v>
      </c>
      <c r="E799" s="17" t="s">
        <v>11156</v>
      </c>
      <c r="F799" s="62">
        <v>3</v>
      </c>
    </row>
    <row r="800" ht="18" customHeight="1" spans="1:6">
      <c r="A800" s="30">
        <v>32816</v>
      </c>
      <c r="B800" s="17" t="s">
        <v>12922</v>
      </c>
      <c r="C800" s="89" t="s">
        <v>12923</v>
      </c>
      <c r="D800" s="17" t="s">
        <v>12924</v>
      </c>
      <c r="E800" s="17" t="s">
        <v>11156</v>
      </c>
      <c r="F800" s="62">
        <v>3</v>
      </c>
    </row>
    <row r="801" ht="18" customHeight="1" spans="1:6">
      <c r="A801" s="30">
        <v>32817</v>
      </c>
      <c r="B801" s="17" t="s">
        <v>12925</v>
      </c>
      <c r="C801" s="89" t="s">
        <v>12926</v>
      </c>
      <c r="D801" s="17" t="s">
        <v>5968</v>
      </c>
      <c r="E801" s="17" t="s">
        <v>11156</v>
      </c>
      <c r="F801" s="62">
        <v>3</v>
      </c>
    </row>
    <row r="802" ht="18" customHeight="1" spans="1:6">
      <c r="A802" s="30">
        <v>32818</v>
      </c>
      <c r="B802" s="17" t="s">
        <v>12927</v>
      </c>
      <c r="C802" s="89" t="s">
        <v>12928</v>
      </c>
      <c r="D802" s="17" t="s">
        <v>9365</v>
      </c>
      <c r="E802" s="17" t="s">
        <v>11156</v>
      </c>
      <c r="F802" s="62">
        <v>3</v>
      </c>
    </row>
    <row r="803" ht="18" customHeight="1" spans="1:6">
      <c r="A803" s="30">
        <v>32819</v>
      </c>
      <c r="B803" s="17" t="s">
        <v>12929</v>
      </c>
      <c r="C803" s="89" t="s">
        <v>12930</v>
      </c>
      <c r="D803" s="17" t="s">
        <v>12931</v>
      </c>
      <c r="E803" s="17" t="s">
        <v>11156</v>
      </c>
      <c r="F803" s="62">
        <v>3</v>
      </c>
    </row>
    <row r="804" ht="18" customHeight="1" spans="1:6">
      <c r="A804" s="30">
        <v>32820</v>
      </c>
      <c r="B804" s="17" t="s">
        <v>12932</v>
      </c>
      <c r="C804" s="89" t="s">
        <v>12933</v>
      </c>
      <c r="D804" s="17" t="s">
        <v>12934</v>
      </c>
      <c r="E804" s="17" t="s">
        <v>11156</v>
      </c>
      <c r="F804" s="62">
        <v>3</v>
      </c>
    </row>
    <row r="805" ht="18" customHeight="1" spans="1:6">
      <c r="A805" s="30">
        <v>32821</v>
      </c>
      <c r="B805" s="17" t="s">
        <v>12935</v>
      </c>
      <c r="C805" s="89" t="s">
        <v>12936</v>
      </c>
      <c r="D805" s="17" t="s">
        <v>12937</v>
      </c>
      <c r="E805" s="17" t="s">
        <v>10575</v>
      </c>
      <c r="F805" s="62">
        <v>3</v>
      </c>
    </row>
    <row r="806" ht="18" customHeight="1" spans="1:6">
      <c r="A806" s="30">
        <v>32822</v>
      </c>
      <c r="B806" s="17" t="s">
        <v>12938</v>
      </c>
      <c r="C806" s="89" t="s">
        <v>12939</v>
      </c>
      <c r="D806" s="17" t="s">
        <v>12940</v>
      </c>
      <c r="E806" s="17" t="s">
        <v>10575</v>
      </c>
      <c r="F806" s="62">
        <v>3</v>
      </c>
    </row>
    <row r="807" ht="18" customHeight="1" spans="1:6">
      <c r="A807" s="30">
        <v>32823</v>
      </c>
      <c r="B807" s="17" t="s">
        <v>12941</v>
      </c>
      <c r="C807" s="89" t="s">
        <v>12942</v>
      </c>
      <c r="D807" s="17" t="s">
        <v>12943</v>
      </c>
      <c r="E807" s="17" t="s">
        <v>10575</v>
      </c>
      <c r="F807" s="62">
        <v>3</v>
      </c>
    </row>
    <row r="808" ht="18" customHeight="1" spans="1:6">
      <c r="A808" s="30">
        <v>32824</v>
      </c>
      <c r="B808" s="17" t="s">
        <v>12944</v>
      </c>
      <c r="C808" s="89" t="s">
        <v>12945</v>
      </c>
      <c r="D808" s="17" t="s">
        <v>12946</v>
      </c>
      <c r="E808" s="17" t="s">
        <v>10575</v>
      </c>
      <c r="F808" s="62">
        <v>3</v>
      </c>
    </row>
    <row r="809" ht="18" customHeight="1" spans="1:6">
      <c r="A809" s="30">
        <v>32825</v>
      </c>
      <c r="B809" s="17" t="s">
        <v>12947</v>
      </c>
      <c r="C809" s="89" t="s">
        <v>12948</v>
      </c>
      <c r="D809" s="17" t="s">
        <v>12949</v>
      </c>
      <c r="E809" s="17" t="s">
        <v>10575</v>
      </c>
      <c r="F809" s="62">
        <v>3</v>
      </c>
    </row>
    <row r="810" ht="18" customHeight="1" spans="1:6">
      <c r="A810" s="30">
        <v>32826</v>
      </c>
      <c r="B810" s="17" t="s">
        <v>12950</v>
      </c>
      <c r="C810" s="89" t="s">
        <v>12951</v>
      </c>
      <c r="D810" s="17" t="s">
        <v>12952</v>
      </c>
      <c r="E810" s="17" t="s">
        <v>10575</v>
      </c>
      <c r="F810" s="62">
        <v>3</v>
      </c>
    </row>
    <row r="811" ht="18" customHeight="1" spans="1:6">
      <c r="A811" s="30">
        <v>32827</v>
      </c>
      <c r="B811" s="17" t="s">
        <v>12953</v>
      </c>
      <c r="C811" s="89" t="s">
        <v>12954</v>
      </c>
      <c r="D811" s="17" t="s">
        <v>12955</v>
      </c>
      <c r="E811" s="17" t="s">
        <v>10575</v>
      </c>
      <c r="F811" s="62">
        <v>3</v>
      </c>
    </row>
    <row r="812" ht="18" customHeight="1" spans="1:6">
      <c r="A812" s="30">
        <v>32828</v>
      </c>
      <c r="B812" s="17" t="s">
        <v>12956</v>
      </c>
      <c r="C812" s="89" t="s">
        <v>12957</v>
      </c>
      <c r="D812" s="17" t="s">
        <v>12958</v>
      </c>
      <c r="E812" s="17" t="s">
        <v>10575</v>
      </c>
      <c r="F812" s="62">
        <v>3</v>
      </c>
    </row>
    <row r="813" ht="18" customHeight="1" spans="1:6">
      <c r="A813" s="30">
        <v>32829</v>
      </c>
      <c r="B813" s="17" t="s">
        <v>12959</v>
      </c>
      <c r="C813" s="89" t="s">
        <v>12960</v>
      </c>
      <c r="D813" s="17" t="s">
        <v>12961</v>
      </c>
      <c r="E813" s="17" t="s">
        <v>10582</v>
      </c>
      <c r="F813" s="62">
        <v>3</v>
      </c>
    </row>
    <row r="814" ht="18" customHeight="1" spans="1:6">
      <c r="A814" s="30">
        <v>32830</v>
      </c>
      <c r="B814" s="17" t="s">
        <v>12962</v>
      </c>
      <c r="C814" s="89" t="s">
        <v>12963</v>
      </c>
      <c r="D814" s="17" t="s">
        <v>12964</v>
      </c>
      <c r="E814" s="17" t="s">
        <v>10582</v>
      </c>
      <c r="F814" s="62">
        <v>3</v>
      </c>
    </row>
    <row r="815" ht="18" customHeight="1" spans="1:6">
      <c r="A815" s="30">
        <v>32831</v>
      </c>
      <c r="B815" s="17" t="s">
        <v>12965</v>
      </c>
      <c r="C815" s="89" t="s">
        <v>12966</v>
      </c>
      <c r="D815" s="17" t="s">
        <v>12967</v>
      </c>
      <c r="E815" s="17" t="s">
        <v>11186</v>
      </c>
      <c r="F815" s="62">
        <v>3</v>
      </c>
    </row>
    <row r="816" ht="18" customHeight="1" spans="1:6">
      <c r="A816" s="30">
        <v>32832</v>
      </c>
      <c r="B816" s="17" t="s">
        <v>12968</v>
      </c>
      <c r="C816" s="89" t="s">
        <v>12969</v>
      </c>
      <c r="D816" s="17" t="s">
        <v>12970</v>
      </c>
      <c r="E816" s="17" t="s">
        <v>11186</v>
      </c>
      <c r="F816" s="62">
        <v>3</v>
      </c>
    </row>
    <row r="817" ht="18" customHeight="1" spans="1:6">
      <c r="A817" s="30">
        <v>32833</v>
      </c>
      <c r="B817" s="17" t="s">
        <v>12971</v>
      </c>
      <c r="C817" s="89" t="s">
        <v>12972</v>
      </c>
      <c r="D817" s="17" t="s">
        <v>12973</v>
      </c>
      <c r="E817" s="17" t="s">
        <v>11186</v>
      </c>
      <c r="F817" s="62">
        <v>3</v>
      </c>
    </row>
    <row r="818" spans="1:6">
      <c r="A818" s="30">
        <v>32834</v>
      </c>
      <c r="B818" s="17" t="s">
        <v>12974</v>
      </c>
      <c r="C818" s="91" t="s">
        <v>12975</v>
      </c>
      <c r="D818" s="17" t="s">
        <v>12976</v>
      </c>
      <c r="E818" s="17" t="s">
        <v>10586</v>
      </c>
      <c r="F818" s="62">
        <v>3</v>
      </c>
    </row>
    <row r="819" ht="18" customHeight="1" spans="1:6">
      <c r="A819" s="30">
        <v>32835</v>
      </c>
      <c r="B819" s="17" t="s">
        <v>12977</v>
      </c>
      <c r="C819" s="89" t="s">
        <v>12978</v>
      </c>
      <c r="D819" s="17" t="s">
        <v>12979</v>
      </c>
      <c r="E819" s="17" t="s">
        <v>10590</v>
      </c>
      <c r="F819" s="62">
        <v>3</v>
      </c>
    </row>
    <row r="820" ht="18" customHeight="1" spans="1:6">
      <c r="A820" s="30">
        <v>32836</v>
      </c>
      <c r="B820" s="17" t="s">
        <v>12980</v>
      </c>
      <c r="C820" s="89" t="s">
        <v>12981</v>
      </c>
      <c r="D820" s="17" t="s">
        <v>12982</v>
      </c>
      <c r="E820" s="17" t="s">
        <v>12983</v>
      </c>
      <c r="F820" s="62">
        <v>3</v>
      </c>
    </row>
    <row r="821" ht="18" customHeight="1" spans="1:6">
      <c r="A821" s="30">
        <v>32837</v>
      </c>
      <c r="B821" s="17" t="s">
        <v>12984</v>
      </c>
      <c r="C821" s="89" t="s">
        <v>12985</v>
      </c>
      <c r="D821" s="17" t="s">
        <v>12986</v>
      </c>
      <c r="E821" s="17" t="s">
        <v>12987</v>
      </c>
      <c r="F821" s="62">
        <v>3</v>
      </c>
    </row>
    <row r="822" ht="18" customHeight="1" spans="1:6">
      <c r="A822" s="30">
        <v>32838</v>
      </c>
      <c r="B822" s="17" t="s">
        <v>12988</v>
      </c>
      <c r="C822" s="89" t="s">
        <v>12989</v>
      </c>
      <c r="D822" s="17" t="s">
        <v>12990</v>
      </c>
      <c r="E822" s="17" t="s">
        <v>11196</v>
      </c>
      <c r="F822" s="62">
        <v>3</v>
      </c>
    </row>
    <row r="823" ht="18" customHeight="1" spans="1:6">
      <c r="A823" s="30">
        <v>32839</v>
      </c>
      <c r="B823" s="17" t="s">
        <v>12991</v>
      </c>
      <c r="C823" s="89" t="s">
        <v>12992</v>
      </c>
      <c r="D823" s="17" t="s">
        <v>12993</v>
      </c>
      <c r="E823" s="17" t="s">
        <v>11196</v>
      </c>
      <c r="F823" s="62">
        <v>3</v>
      </c>
    </row>
    <row r="824" ht="18" customHeight="1" spans="1:6">
      <c r="A824" s="30">
        <v>32840</v>
      </c>
      <c r="B824" s="17" t="s">
        <v>12994</v>
      </c>
      <c r="C824" s="89" t="s">
        <v>12995</v>
      </c>
      <c r="D824" s="17" t="s">
        <v>12996</v>
      </c>
      <c r="E824" s="17" t="s">
        <v>11196</v>
      </c>
      <c r="F824" s="62">
        <v>3</v>
      </c>
    </row>
    <row r="825" ht="18" customHeight="1" spans="1:6">
      <c r="A825" s="30">
        <v>32841</v>
      </c>
      <c r="B825" s="17" t="s">
        <v>12997</v>
      </c>
      <c r="C825" s="89" t="s">
        <v>12998</v>
      </c>
      <c r="D825" s="17" t="s">
        <v>12999</v>
      </c>
      <c r="E825" s="17" t="s">
        <v>11196</v>
      </c>
      <c r="F825" s="62">
        <v>3</v>
      </c>
    </row>
    <row r="826" ht="18" customHeight="1" spans="1:6">
      <c r="A826" s="30">
        <v>32842</v>
      </c>
      <c r="B826" s="17" t="s">
        <v>13000</v>
      </c>
      <c r="C826" s="89" t="s">
        <v>13001</v>
      </c>
      <c r="D826" s="17" t="s">
        <v>13002</v>
      </c>
      <c r="E826" s="17" t="s">
        <v>11196</v>
      </c>
      <c r="F826" s="62">
        <v>3</v>
      </c>
    </row>
    <row r="827" ht="18" customHeight="1" spans="1:6">
      <c r="A827" s="30">
        <v>32843</v>
      </c>
      <c r="B827" s="17" t="s">
        <v>13003</v>
      </c>
      <c r="C827" s="89" t="s">
        <v>13004</v>
      </c>
      <c r="D827" s="17" t="s">
        <v>13005</v>
      </c>
      <c r="E827" s="17" t="s">
        <v>11196</v>
      </c>
      <c r="F827" s="62">
        <v>3</v>
      </c>
    </row>
    <row r="828" ht="18" customHeight="1" spans="1:6">
      <c r="A828" s="30">
        <v>32844</v>
      </c>
      <c r="B828" s="17" t="s">
        <v>13006</v>
      </c>
      <c r="C828" s="89" t="s">
        <v>13007</v>
      </c>
      <c r="D828" s="17" t="s">
        <v>13008</v>
      </c>
      <c r="E828" s="17" t="s">
        <v>11196</v>
      </c>
      <c r="F828" s="62">
        <v>3</v>
      </c>
    </row>
    <row r="829" ht="18" customHeight="1" spans="1:6">
      <c r="A829" s="30">
        <v>32845</v>
      </c>
      <c r="B829" s="17" t="s">
        <v>13009</v>
      </c>
      <c r="C829" s="89" t="s">
        <v>13010</v>
      </c>
      <c r="D829" s="17" t="s">
        <v>13011</v>
      </c>
      <c r="E829" s="17" t="s">
        <v>11196</v>
      </c>
      <c r="F829" s="62">
        <v>3</v>
      </c>
    </row>
    <row r="830" ht="18" customHeight="1" spans="1:6">
      <c r="A830" s="30">
        <v>32846</v>
      </c>
      <c r="B830" s="17" t="s">
        <v>13012</v>
      </c>
      <c r="C830" s="89" t="s">
        <v>13013</v>
      </c>
      <c r="D830" s="17" t="s">
        <v>13014</v>
      </c>
      <c r="E830" s="17" t="s">
        <v>11196</v>
      </c>
      <c r="F830" s="62">
        <v>3</v>
      </c>
    </row>
    <row r="831" ht="18" customHeight="1" spans="1:6">
      <c r="A831" s="30">
        <v>32847</v>
      </c>
      <c r="B831" s="17" t="s">
        <v>13015</v>
      </c>
      <c r="C831" s="89" t="s">
        <v>13016</v>
      </c>
      <c r="D831" s="17" t="s">
        <v>13017</v>
      </c>
      <c r="E831" s="17" t="s">
        <v>11196</v>
      </c>
      <c r="F831" s="62">
        <v>3</v>
      </c>
    </row>
    <row r="832" ht="18" customHeight="1" spans="1:6">
      <c r="A832" s="30">
        <v>32848</v>
      </c>
      <c r="B832" s="17" t="s">
        <v>13018</v>
      </c>
      <c r="C832" s="89" t="s">
        <v>13019</v>
      </c>
      <c r="D832" s="17" t="s">
        <v>22</v>
      </c>
      <c r="E832" s="17" t="s">
        <v>11196</v>
      </c>
      <c r="F832" s="62">
        <v>3</v>
      </c>
    </row>
    <row r="833" ht="18" customHeight="1" spans="1:6">
      <c r="A833" s="30">
        <v>32849</v>
      </c>
      <c r="B833" s="17" t="s">
        <v>13020</v>
      </c>
      <c r="C833" s="89" t="s">
        <v>13021</v>
      </c>
      <c r="D833" s="17" t="s">
        <v>13022</v>
      </c>
      <c r="E833" s="17" t="s">
        <v>11196</v>
      </c>
      <c r="F833" s="62">
        <v>3</v>
      </c>
    </row>
    <row r="834" ht="18" customHeight="1" spans="1:6">
      <c r="A834" s="30">
        <v>32850</v>
      </c>
      <c r="B834" s="17" t="s">
        <v>13023</v>
      </c>
      <c r="C834" s="89" t="s">
        <v>13024</v>
      </c>
      <c r="D834" s="17" t="s">
        <v>13025</v>
      </c>
      <c r="E834" s="17" t="s">
        <v>11196</v>
      </c>
      <c r="F834" s="62">
        <v>3</v>
      </c>
    </row>
    <row r="835" ht="18" customHeight="1" spans="1:6">
      <c r="A835" s="30">
        <v>32851</v>
      </c>
      <c r="B835" s="17" t="s">
        <v>13026</v>
      </c>
      <c r="C835" s="89" t="s">
        <v>13027</v>
      </c>
      <c r="D835" s="17" t="s">
        <v>13028</v>
      </c>
      <c r="E835" s="17" t="s">
        <v>11196</v>
      </c>
      <c r="F835" s="62">
        <v>3</v>
      </c>
    </row>
    <row r="836" ht="18" customHeight="1" spans="1:6">
      <c r="A836" s="30">
        <v>32852</v>
      </c>
      <c r="B836" s="17" t="s">
        <v>13029</v>
      </c>
      <c r="C836" s="89" t="s">
        <v>13030</v>
      </c>
      <c r="D836" s="17" t="s">
        <v>2262</v>
      </c>
      <c r="E836" s="17" t="s">
        <v>11196</v>
      </c>
      <c r="F836" s="62">
        <v>3</v>
      </c>
    </row>
    <row r="837" ht="18" customHeight="1" spans="1:6">
      <c r="A837" s="30">
        <v>32853</v>
      </c>
      <c r="B837" s="17" t="s">
        <v>13031</v>
      </c>
      <c r="C837" s="89" t="s">
        <v>13032</v>
      </c>
      <c r="D837" s="17" t="s">
        <v>13033</v>
      </c>
      <c r="E837" s="17" t="s">
        <v>11209</v>
      </c>
      <c r="F837" s="62">
        <v>3</v>
      </c>
    </row>
    <row r="838" ht="18" customHeight="1" spans="1:6">
      <c r="A838" s="30">
        <v>32854</v>
      </c>
      <c r="B838" s="17" t="s">
        <v>13034</v>
      </c>
      <c r="C838" s="89" t="s">
        <v>13035</v>
      </c>
      <c r="D838" s="17" t="s">
        <v>13036</v>
      </c>
      <c r="E838" s="17" t="s">
        <v>11209</v>
      </c>
      <c r="F838" s="62">
        <v>3</v>
      </c>
    </row>
    <row r="839" ht="18" customHeight="1" spans="1:6">
      <c r="A839" s="30">
        <v>32855</v>
      </c>
      <c r="B839" s="17" t="s">
        <v>13037</v>
      </c>
      <c r="C839" s="89" t="s">
        <v>13038</v>
      </c>
      <c r="D839" s="17" t="s">
        <v>13039</v>
      </c>
      <c r="E839" s="17" t="s">
        <v>11209</v>
      </c>
      <c r="F839" s="62">
        <v>3</v>
      </c>
    </row>
    <row r="840" ht="18" customHeight="1" spans="1:6">
      <c r="A840" s="30">
        <v>32856</v>
      </c>
      <c r="B840" s="17" t="s">
        <v>13040</v>
      </c>
      <c r="C840" s="89" t="s">
        <v>13041</v>
      </c>
      <c r="D840" s="17" t="s">
        <v>13042</v>
      </c>
      <c r="E840" s="17" t="s">
        <v>11209</v>
      </c>
      <c r="F840" s="62">
        <v>3</v>
      </c>
    </row>
    <row r="841" ht="18" customHeight="1" spans="1:6">
      <c r="A841" s="30">
        <v>32857</v>
      </c>
      <c r="B841" s="17" t="s">
        <v>13043</v>
      </c>
      <c r="C841" s="89" t="s">
        <v>13044</v>
      </c>
      <c r="D841" s="17" t="s">
        <v>13045</v>
      </c>
      <c r="E841" s="17" t="s">
        <v>11209</v>
      </c>
      <c r="F841" s="62">
        <v>3</v>
      </c>
    </row>
    <row r="842" ht="18" customHeight="1" spans="1:6">
      <c r="A842" s="30">
        <v>32858</v>
      </c>
      <c r="B842" s="17" t="s">
        <v>13046</v>
      </c>
      <c r="C842" s="89" t="s">
        <v>13047</v>
      </c>
      <c r="D842" s="17" t="s">
        <v>13048</v>
      </c>
      <c r="E842" s="17" t="s">
        <v>11209</v>
      </c>
      <c r="F842" s="62">
        <v>3</v>
      </c>
    </row>
    <row r="843" ht="18" customHeight="1" spans="1:6">
      <c r="A843" s="30">
        <v>32859</v>
      </c>
      <c r="B843" s="17" t="s">
        <v>13049</v>
      </c>
      <c r="C843" s="89" t="s">
        <v>13050</v>
      </c>
      <c r="D843" s="17" t="s">
        <v>13051</v>
      </c>
      <c r="E843" s="17" t="s">
        <v>11209</v>
      </c>
      <c r="F843" s="62">
        <v>3</v>
      </c>
    </row>
    <row r="844" ht="18" customHeight="1" spans="1:6">
      <c r="A844" s="30">
        <v>32860</v>
      </c>
      <c r="B844" s="17" t="s">
        <v>13052</v>
      </c>
      <c r="C844" s="89" t="s">
        <v>13053</v>
      </c>
      <c r="D844" s="17" t="s">
        <v>13054</v>
      </c>
      <c r="E844" s="17" t="s">
        <v>11209</v>
      </c>
      <c r="F844" s="62">
        <v>3</v>
      </c>
    </row>
    <row r="845" ht="18" customHeight="1" spans="1:6">
      <c r="A845" s="30">
        <v>32861</v>
      </c>
      <c r="B845" s="17" t="s">
        <v>13055</v>
      </c>
      <c r="C845" s="89" t="s">
        <v>13056</v>
      </c>
      <c r="D845" s="17" t="s">
        <v>13057</v>
      </c>
      <c r="E845" s="17" t="s">
        <v>11209</v>
      </c>
      <c r="F845" s="62">
        <v>3</v>
      </c>
    </row>
    <row r="846" ht="18" customHeight="1" spans="1:6">
      <c r="A846" s="30">
        <v>32862</v>
      </c>
      <c r="B846" s="17" t="s">
        <v>13058</v>
      </c>
      <c r="C846" s="89" t="s">
        <v>13059</v>
      </c>
      <c r="D846" s="17" t="s">
        <v>13060</v>
      </c>
      <c r="E846" s="17" t="s">
        <v>11209</v>
      </c>
      <c r="F846" s="62">
        <v>3</v>
      </c>
    </row>
    <row r="847" ht="18" customHeight="1" spans="1:6">
      <c r="A847" s="30">
        <v>32863</v>
      </c>
      <c r="B847" s="17" t="s">
        <v>13061</v>
      </c>
      <c r="C847" s="89" t="s">
        <v>13062</v>
      </c>
      <c r="D847" s="17" t="s">
        <v>13063</v>
      </c>
      <c r="E847" s="17" t="s">
        <v>11209</v>
      </c>
      <c r="F847" s="62">
        <v>3</v>
      </c>
    </row>
    <row r="848" ht="18" customHeight="1" spans="1:6">
      <c r="A848" s="30">
        <v>32864</v>
      </c>
      <c r="B848" s="17" t="s">
        <v>13064</v>
      </c>
      <c r="C848" s="89" t="s">
        <v>13065</v>
      </c>
      <c r="D848" s="17" t="s">
        <v>13066</v>
      </c>
      <c r="E848" s="17" t="s">
        <v>11209</v>
      </c>
      <c r="F848" s="62">
        <v>3</v>
      </c>
    </row>
    <row r="849" ht="18" customHeight="1" spans="1:6">
      <c r="A849" s="30">
        <v>32865</v>
      </c>
      <c r="B849" s="17" t="s">
        <v>13067</v>
      </c>
      <c r="C849" s="89" t="s">
        <v>13068</v>
      </c>
      <c r="D849" s="17" t="s">
        <v>13069</v>
      </c>
      <c r="E849" s="17" t="s">
        <v>11209</v>
      </c>
      <c r="F849" s="62">
        <v>3</v>
      </c>
    </row>
    <row r="850" ht="18" customHeight="1" spans="1:6">
      <c r="A850" s="30">
        <v>32866</v>
      </c>
      <c r="B850" s="17" t="s">
        <v>13070</v>
      </c>
      <c r="C850" s="89" t="s">
        <v>13071</v>
      </c>
      <c r="D850" s="17" t="s">
        <v>7386</v>
      </c>
      <c r="E850" s="17" t="s">
        <v>11209</v>
      </c>
      <c r="F850" s="62">
        <v>3</v>
      </c>
    </row>
    <row r="851" ht="18" customHeight="1" spans="1:6">
      <c r="A851" s="30">
        <v>32867</v>
      </c>
      <c r="B851" s="17" t="s">
        <v>13072</v>
      </c>
      <c r="C851" s="89" t="s">
        <v>13073</v>
      </c>
      <c r="D851" s="17" t="s">
        <v>13074</v>
      </c>
      <c r="E851" s="17" t="s">
        <v>11209</v>
      </c>
      <c r="F851" s="62">
        <v>3</v>
      </c>
    </row>
    <row r="852" ht="18" customHeight="1" spans="1:6">
      <c r="A852" s="30">
        <v>32868</v>
      </c>
      <c r="B852" s="17" t="s">
        <v>13075</v>
      </c>
      <c r="C852" s="89" t="s">
        <v>13076</v>
      </c>
      <c r="D852" s="17" t="s">
        <v>13077</v>
      </c>
      <c r="E852" s="17" t="s">
        <v>11209</v>
      </c>
      <c r="F852" s="62">
        <v>3</v>
      </c>
    </row>
    <row r="853" ht="18" customHeight="1" spans="1:6">
      <c r="A853" s="30">
        <v>32869</v>
      </c>
      <c r="B853" s="17" t="s">
        <v>13078</v>
      </c>
      <c r="C853" s="89" t="s">
        <v>13079</v>
      </c>
      <c r="D853" s="17" t="s">
        <v>13080</v>
      </c>
      <c r="E853" s="17" t="s">
        <v>11209</v>
      </c>
      <c r="F853" s="62">
        <v>3</v>
      </c>
    </row>
    <row r="854" ht="18" customHeight="1" spans="1:6">
      <c r="A854" s="30">
        <v>32870</v>
      </c>
      <c r="B854" s="17" t="s">
        <v>13081</v>
      </c>
      <c r="C854" s="89" t="s">
        <v>13082</v>
      </c>
      <c r="D854" s="17" t="s">
        <v>13083</v>
      </c>
      <c r="E854" s="17" t="s">
        <v>10597</v>
      </c>
      <c r="F854" s="62">
        <v>3</v>
      </c>
    </row>
    <row r="855" ht="18" customHeight="1" spans="1:6">
      <c r="A855" s="30">
        <v>32871</v>
      </c>
      <c r="B855" s="17" t="s">
        <v>13084</v>
      </c>
      <c r="C855" s="89" t="s">
        <v>13085</v>
      </c>
      <c r="D855" s="17" t="s">
        <v>13086</v>
      </c>
      <c r="E855" s="17" t="s">
        <v>10597</v>
      </c>
      <c r="F855" s="62">
        <v>3</v>
      </c>
    </row>
    <row r="856" ht="18" customHeight="1" spans="1:6">
      <c r="A856" s="30">
        <v>32872</v>
      </c>
      <c r="B856" s="17" t="s">
        <v>13087</v>
      </c>
      <c r="C856" s="89" t="s">
        <v>13088</v>
      </c>
      <c r="D856" s="17" t="s">
        <v>13089</v>
      </c>
      <c r="E856" s="17" t="s">
        <v>10597</v>
      </c>
      <c r="F856" s="62">
        <v>3</v>
      </c>
    </row>
    <row r="857" ht="18" customHeight="1" spans="1:6">
      <c r="A857" s="30">
        <v>32873</v>
      </c>
      <c r="B857" s="17" t="s">
        <v>13090</v>
      </c>
      <c r="C857" s="89" t="s">
        <v>13091</v>
      </c>
      <c r="D857" s="17" t="s">
        <v>13092</v>
      </c>
      <c r="E857" s="17" t="s">
        <v>10597</v>
      </c>
      <c r="F857" s="62">
        <v>3</v>
      </c>
    </row>
    <row r="858" ht="18" customHeight="1" spans="1:6">
      <c r="A858" s="30">
        <v>32874</v>
      </c>
      <c r="B858" s="17" t="s">
        <v>13093</v>
      </c>
      <c r="C858" s="89" t="s">
        <v>13094</v>
      </c>
      <c r="D858" s="17" t="s">
        <v>13095</v>
      </c>
      <c r="E858" s="17" t="s">
        <v>10597</v>
      </c>
      <c r="F858" s="62">
        <v>3</v>
      </c>
    </row>
    <row r="859" ht="18" customHeight="1" spans="1:6">
      <c r="A859" s="30">
        <v>32875</v>
      </c>
      <c r="B859" s="17" t="s">
        <v>13096</v>
      </c>
      <c r="C859" s="89" t="s">
        <v>13097</v>
      </c>
      <c r="D859" s="17" t="s">
        <v>13098</v>
      </c>
      <c r="E859" s="17" t="s">
        <v>10597</v>
      </c>
      <c r="F859" s="62">
        <v>3</v>
      </c>
    </row>
    <row r="860" ht="18" customHeight="1" spans="1:6">
      <c r="A860" s="30">
        <v>32876</v>
      </c>
      <c r="B860" s="17" t="s">
        <v>13099</v>
      </c>
      <c r="C860" s="89" t="s">
        <v>13100</v>
      </c>
      <c r="D860" s="17" t="s">
        <v>13101</v>
      </c>
      <c r="E860" s="17" t="s">
        <v>10597</v>
      </c>
      <c r="F860" s="62">
        <v>3</v>
      </c>
    </row>
    <row r="861" ht="18" customHeight="1" spans="1:6">
      <c r="A861" s="30">
        <v>32877</v>
      </c>
      <c r="B861" s="17" t="s">
        <v>13102</v>
      </c>
      <c r="C861" s="89" t="s">
        <v>13103</v>
      </c>
      <c r="D861" s="17" t="s">
        <v>13104</v>
      </c>
      <c r="E861" s="17" t="s">
        <v>10597</v>
      </c>
      <c r="F861" s="62">
        <v>3</v>
      </c>
    </row>
    <row r="862" ht="18" customHeight="1" spans="1:6">
      <c r="A862" s="30">
        <v>32878</v>
      </c>
      <c r="B862" s="17" t="s">
        <v>13105</v>
      </c>
      <c r="C862" s="89" t="s">
        <v>13106</v>
      </c>
      <c r="D862" s="17" t="s">
        <v>13107</v>
      </c>
      <c r="E862" s="17" t="s">
        <v>10597</v>
      </c>
      <c r="F862" s="62">
        <v>3</v>
      </c>
    </row>
    <row r="863" ht="18" customHeight="1" spans="1:6">
      <c r="A863" s="30">
        <v>32879</v>
      </c>
      <c r="B863" s="17" t="s">
        <v>13108</v>
      </c>
      <c r="C863" s="89" t="s">
        <v>13109</v>
      </c>
      <c r="D863" s="17" t="s">
        <v>13110</v>
      </c>
      <c r="E863" s="17" t="s">
        <v>10597</v>
      </c>
      <c r="F863" s="62">
        <v>3</v>
      </c>
    </row>
    <row r="864" ht="18" customHeight="1" spans="1:6">
      <c r="A864" s="30">
        <v>32880</v>
      </c>
      <c r="B864" s="17" t="s">
        <v>13111</v>
      </c>
      <c r="C864" s="89" t="s">
        <v>13112</v>
      </c>
      <c r="D864" s="17" t="s">
        <v>13113</v>
      </c>
      <c r="E864" s="17" t="s">
        <v>10597</v>
      </c>
      <c r="F864" s="62">
        <v>3</v>
      </c>
    </row>
    <row r="865" ht="18" customHeight="1" spans="1:6">
      <c r="A865" s="30">
        <v>32881</v>
      </c>
      <c r="B865" s="17" t="s">
        <v>13114</v>
      </c>
      <c r="C865" s="89" t="s">
        <v>13115</v>
      </c>
      <c r="D865" s="17" t="s">
        <v>13116</v>
      </c>
      <c r="E865" s="17" t="s">
        <v>11209</v>
      </c>
      <c r="F865" s="62">
        <v>3</v>
      </c>
    </row>
    <row r="866" ht="18" customHeight="1" spans="1:6">
      <c r="A866" s="30">
        <v>32882</v>
      </c>
      <c r="B866" s="17" t="s">
        <v>13117</v>
      </c>
      <c r="C866" s="89" t="s">
        <v>13118</v>
      </c>
      <c r="D866" s="17" t="s">
        <v>13119</v>
      </c>
      <c r="E866" s="17" t="s">
        <v>11209</v>
      </c>
      <c r="F866" s="62">
        <v>3</v>
      </c>
    </row>
    <row r="867" ht="18" customHeight="1" spans="1:6">
      <c r="A867" s="30">
        <v>32883</v>
      </c>
      <c r="B867" s="17" t="s">
        <v>13120</v>
      </c>
      <c r="C867" s="89" t="s">
        <v>13121</v>
      </c>
      <c r="D867" s="17" t="s">
        <v>13122</v>
      </c>
      <c r="E867" s="17" t="s">
        <v>10601</v>
      </c>
      <c r="F867" s="62">
        <v>3</v>
      </c>
    </row>
    <row r="868" ht="18" customHeight="1" spans="1:6">
      <c r="A868" s="30">
        <v>32884</v>
      </c>
      <c r="B868" s="17" t="s">
        <v>13123</v>
      </c>
      <c r="C868" s="89" t="s">
        <v>13124</v>
      </c>
      <c r="D868" s="17" t="s">
        <v>13125</v>
      </c>
      <c r="E868" s="17" t="s">
        <v>11237</v>
      </c>
      <c r="F868" s="62">
        <v>3</v>
      </c>
    </row>
    <row r="869" ht="18" customHeight="1" spans="1:6">
      <c r="A869" s="30">
        <v>32885</v>
      </c>
      <c r="B869" s="17" t="s">
        <v>13126</v>
      </c>
      <c r="C869" s="89" t="s">
        <v>13127</v>
      </c>
      <c r="D869" s="17" t="s">
        <v>13128</v>
      </c>
      <c r="E869" s="17" t="s">
        <v>10605</v>
      </c>
      <c r="F869" s="62">
        <v>3</v>
      </c>
    </row>
    <row r="870" ht="18" customHeight="1" spans="1:6">
      <c r="A870" s="30">
        <v>32886</v>
      </c>
      <c r="B870" s="17" t="s">
        <v>13129</v>
      </c>
      <c r="C870" s="89" t="s">
        <v>13130</v>
      </c>
      <c r="D870" s="17" t="s">
        <v>13131</v>
      </c>
      <c r="E870" s="17" t="s">
        <v>10605</v>
      </c>
      <c r="F870" s="62">
        <v>3</v>
      </c>
    </row>
    <row r="871" ht="18" customHeight="1" spans="1:6">
      <c r="A871" s="30">
        <v>32887</v>
      </c>
      <c r="B871" s="17" t="s">
        <v>13132</v>
      </c>
      <c r="C871" s="89" t="s">
        <v>13133</v>
      </c>
      <c r="D871" s="17" t="s">
        <v>13134</v>
      </c>
      <c r="E871" s="17" t="s">
        <v>11241</v>
      </c>
      <c r="F871" s="62">
        <v>3</v>
      </c>
    </row>
    <row r="872" ht="18" customHeight="1" spans="1:6">
      <c r="A872" s="30">
        <v>32888</v>
      </c>
      <c r="B872" s="17" t="s">
        <v>13135</v>
      </c>
      <c r="C872" s="89" t="s">
        <v>13136</v>
      </c>
      <c r="D872" s="17" t="s">
        <v>13137</v>
      </c>
      <c r="E872" s="17" t="s">
        <v>11245</v>
      </c>
      <c r="F872" s="62">
        <v>3</v>
      </c>
    </row>
    <row r="873" ht="18" customHeight="1" spans="1:6">
      <c r="A873" s="30">
        <v>32889</v>
      </c>
      <c r="B873" s="17" t="s">
        <v>13138</v>
      </c>
      <c r="C873" s="89" t="s">
        <v>13139</v>
      </c>
      <c r="D873" s="17" t="s">
        <v>13140</v>
      </c>
      <c r="E873" s="17" t="s">
        <v>11245</v>
      </c>
      <c r="F873" s="62">
        <v>3</v>
      </c>
    </row>
    <row r="874" ht="18" customHeight="1" spans="1:6">
      <c r="A874" s="30">
        <v>32890</v>
      </c>
      <c r="B874" s="17" t="s">
        <v>13141</v>
      </c>
      <c r="C874" s="89" t="s">
        <v>13142</v>
      </c>
      <c r="D874" s="17" t="s">
        <v>13143</v>
      </c>
      <c r="E874" s="17" t="s">
        <v>13144</v>
      </c>
      <c r="F874" s="62">
        <v>3</v>
      </c>
    </row>
    <row r="875" ht="18" customHeight="1" spans="1:6">
      <c r="A875" s="30">
        <v>32891</v>
      </c>
      <c r="B875" s="17" t="s">
        <v>13145</v>
      </c>
      <c r="C875" s="89" t="s">
        <v>13146</v>
      </c>
      <c r="D875" s="17" t="s">
        <v>13147</v>
      </c>
      <c r="E875" s="17" t="s">
        <v>13144</v>
      </c>
      <c r="F875" s="62">
        <v>3</v>
      </c>
    </row>
    <row r="876" ht="18" customHeight="1" spans="1:6">
      <c r="A876" s="30">
        <v>32892</v>
      </c>
      <c r="B876" s="17" t="s">
        <v>13148</v>
      </c>
      <c r="C876" s="89" t="s">
        <v>13149</v>
      </c>
      <c r="D876" s="17" t="s">
        <v>13150</v>
      </c>
      <c r="E876" s="17" t="s">
        <v>13151</v>
      </c>
      <c r="F876" s="62">
        <v>3</v>
      </c>
    </row>
    <row r="877" ht="18" customHeight="1" spans="1:6">
      <c r="A877" s="30">
        <v>32893</v>
      </c>
      <c r="B877" s="17" t="s">
        <v>13152</v>
      </c>
      <c r="C877" s="89" t="s">
        <v>13153</v>
      </c>
      <c r="D877" s="17" t="s">
        <v>13154</v>
      </c>
      <c r="E877" s="17" t="s">
        <v>11249</v>
      </c>
      <c r="F877" s="62">
        <v>3</v>
      </c>
    </row>
    <row r="878" ht="18" customHeight="1" spans="1:6">
      <c r="A878" s="30">
        <v>32894</v>
      </c>
      <c r="B878" s="17" t="s">
        <v>13155</v>
      </c>
      <c r="C878" s="89" t="s">
        <v>13156</v>
      </c>
      <c r="D878" s="17" t="s">
        <v>13157</v>
      </c>
      <c r="E878" s="17" t="s">
        <v>11256</v>
      </c>
      <c r="F878" s="62">
        <v>3</v>
      </c>
    </row>
    <row r="879" ht="18" customHeight="1" spans="1:6">
      <c r="A879" s="30">
        <v>32895</v>
      </c>
      <c r="B879" s="17" t="s">
        <v>13158</v>
      </c>
      <c r="C879" s="89" t="s">
        <v>13159</v>
      </c>
      <c r="D879" s="17" t="s">
        <v>13160</v>
      </c>
      <c r="E879" s="17" t="s">
        <v>11260</v>
      </c>
      <c r="F879" s="62">
        <v>3</v>
      </c>
    </row>
    <row r="880" ht="18" customHeight="1" spans="1:6">
      <c r="A880" s="30">
        <v>32896</v>
      </c>
      <c r="B880" s="17" t="s">
        <v>13161</v>
      </c>
      <c r="C880" s="89" t="s">
        <v>13162</v>
      </c>
      <c r="D880" s="17" t="s">
        <v>13163</v>
      </c>
      <c r="E880" s="17" t="s">
        <v>11260</v>
      </c>
      <c r="F880" s="62">
        <v>3</v>
      </c>
    </row>
    <row r="881" ht="18" customHeight="1" spans="1:6">
      <c r="A881" s="30">
        <v>32897</v>
      </c>
      <c r="B881" s="17" t="s">
        <v>13164</v>
      </c>
      <c r="C881" s="89" t="s">
        <v>13165</v>
      </c>
      <c r="D881" s="17" t="s">
        <v>13166</v>
      </c>
      <c r="E881" s="17" t="s">
        <v>13167</v>
      </c>
      <c r="F881" s="62">
        <v>3</v>
      </c>
    </row>
    <row r="882" ht="18" customHeight="1" spans="1:6">
      <c r="A882" s="30">
        <v>32898</v>
      </c>
      <c r="B882" s="17" t="s">
        <v>13168</v>
      </c>
      <c r="C882" s="89" t="s">
        <v>13169</v>
      </c>
      <c r="D882" s="17" t="s">
        <v>13170</v>
      </c>
      <c r="E882" s="17" t="s">
        <v>13167</v>
      </c>
      <c r="F882" s="62">
        <v>3</v>
      </c>
    </row>
    <row r="883" ht="18" customHeight="1" spans="1:6">
      <c r="A883" s="30">
        <v>32899</v>
      </c>
      <c r="B883" s="17" t="s">
        <v>13171</v>
      </c>
      <c r="C883" s="89" t="s">
        <v>13172</v>
      </c>
      <c r="D883" s="17" t="s">
        <v>13173</v>
      </c>
      <c r="E883" s="17" t="s">
        <v>11264</v>
      </c>
      <c r="F883" s="62">
        <v>3</v>
      </c>
    </row>
    <row r="884" spans="1:6">
      <c r="A884" s="30">
        <v>32900</v>
      </c>
      <c r="B884" s="17" t="s">
        <v>13174</v>
      </c>
      <c r="C884" s="91" t="s">
        <v>13175</v>
      </c>
      <c r="D884" s="17" t="s">
        <v>13176</v>
      </c>
      <c r="E884" s="17" t="s">
        <v>11264</v>
      </c>
      <c r="F884" s="62">
        <v>3</v>
      </c>
    </row>
    <row r="885" ht="18" customHeight="1" spans="1:6">
      <c r="A885" s="30">
        <v>32901</v>
      </c>
      <c r="B885" s="17" t="s">
        <v>13177</v>
      </c>
      <c r="C885" s="89" t="s">
        <v>13178</v>
      </c>
      <c r="D885" s="17" t="s">
        <v>13179</v>
      </c>
      <c r="E885" s="17" t="s">
        <v>13180</v>
      </c>
      <c r="F885" s="62">
        <v>3</v>
      </c>
    </row>
    <row r="886" ht="18" customHeight="1" spans="1:6">
      <c r="A886" s="30">
        <v>32902</v>
      </c>
      <c r="B886" s="17" t="s">
        <v>13181</v>
      </c>
      <c r="C886" s="89" t="s">
        <v>13182</v>
      </c>
      <c r="D886" s="17" t="s">
        <v>13183</v>
      </c>
      <c r="E886" s="17" t="s">
        <v>13180</v>
      </c>
      <c r="F886" s="62">
        <v>3</v>
      </c>
    </row>
    <row r="887" ht="18" customHeight="1" spans="1:6">
      <c r="A887" s="30">
        <v>32903</v>
      </c>
      <c r="B887" s="17" t="s">
        <v>13184</v>
      </c>
      <c r="C887" s="89" t="s">
        <v>13185</v>
      </c>
      <c r="D887" s="17" t="s">
        <v>13186</v>
      </c>
      <c r="E887" s="17" t="s">
        <v>13180</v>
      </c>
      <c r="F887" s="62">
        <v>3</v>
      </c>
    </row>
    <row r="888" ht="18" customHeight="1" spans="1:6">
      <c r="A888" s="30">
        <v>32904</v>
      </c>
      <c r="B888" s="17" t="s">
        <v>13187</v>
      </c>
      <c r="C888" s="89" t="s">
        <v>13188</v>
      </c>
      <c r="D888" s="17" t="s">
        <v>13189</v>
      </c>
      <c r="E888" s="17" t="s">
        <v>11271</v>
      </c>
      <c r="F888" s="62">
        <v>3</v>
      </c>
    </row>
    <row r="889" ht="18" customHeight="1" spans="1:6">
      <c r="A889" s="30">
        <v>32905</v>
      </c>
      <c r="B889" s="17" t="s">
        <v>13190</v>
      </c>
      <c r="C889" s="89" t="s">
        <v>13191</v>
      </c>
      <c r="D889" s="17" t="s">
        <v>13192</v>
      </c>
      <c r="E889" s="17" t="s">
        <v>11275</v>
      </c>
      <c r="F889" s="62">
        <v>3</v>
      </c>
    </row>
    <row r="890" spans="1:6">
      <c r="A890" s="30">
        <v>32906</v>
      </c>
      <c r="B890" s="17" t="s">
        <v>13193</v>
      </c>
      <c r="C890" s="91" t="s">
        <v>13194</v>
      </c>
      <c r="D890" s="17" t="s">
        <v>13195</v>
      </c>
      <c r="E890" s="17" t="s">
        <v>11275</v>
      </c>
      <c r="F890" s="62">
        <v>3</v>
      </c>
    </row>
    <row r="891" ht="18" customHeight="1" spans="1:6">
      <c r="A891" s="30">
        <v>32907</v>
      </c>
      <c r="B891" s="17" t="s">
        <v>13196</v>
      </c>
      <c r="C891" s="89" t="s">
        <v>13197</v>
      </c>
      <c r="D891" s="17" t="s">
        <v>13198</v>
      </c>
      <c r="E891" s="17" t="s">
        <v>11279</v>
      </c>
      <c r="F891" s="62">
        <v>3</v>
      </c>
    </row>
    <row r="892" ht="18" customHeight="1" spans="1:6">
      <c r="A892" s="30">
        <v>32908</v>
      </c>
      <c r="B892" s="17" t="s">
        <v>13199</v>
      </c>
      <c r="C892" s="89" t="s">
        <v>13200</v>
      </c>
      <c r="D892" s="17" t="s">
        <v>13201</v>
      </c>
      <c r="E892" s="17" t="s">
        <v>11282</v>
      </c>
      <c r="F892" s="62">
        <v>3</v>
      </c>
    </row>
    <row r="893" ht="18" customHeight="1" spans="1:6">
      <c r="A893" s="30">
        <v>32909</v>
      </c>
      <c r="B893" s="17" t="s">
        <v>13202</v>
      </c>
      <c r="C893" s="89" t="s">
        <v>13203</v>
      </c>
      <c r="D893" s="17" t="s">
        <v>13204</v>
      </c>
      <c r="E893" s="17" t="s">
        <v>11282</v>
      </c>
      <c r="F893" s="62">
        <v>3</v>
      </c>
    </row>
    <row r="894" ht="18" customHeight="1" spans="1:6">
      <c r="A894" s="30">
        <v>32910</v>
      </c>
      <c r="B894" s="17" t="s">
        <v>13205</v>
      </c>
      <c r="C894" s="89" t="s">
        <v>13206</v>
      </c>
      <c r="D894" s="17" t="s">
        <v>13207</v>
      </c>
      <c r="E894" s="17" t="s">
        <v>10609</v>
      </c>
      <c r="F894" s="62">
        <v>3</v>
      </c>
    </row>
    <row r="895" ht="18" customHeight="1" spans="1:6">
      <c r="A895" s="30">
        <v>32911</v>
      </c>
      <c r="B895" s="17" t="s">
        <v>13208</v>
      </c>
      <c r="C895" s="89" t="s">
        <v>13209</v>
      </c>
      <c r="D895" s="17" t="s">
        <v>13210</v>
      </c>
      <c r="E895" s="17" t="s">
        <v>10609</v>
      </c>
      <c r="F895" s="62">
        <v>3</v>
      </c>
    </row>
    <row r="896" ht="18" customHeight="1" spans="1:6">
      <c r="A896" s="30">
        <v>32912</v>
      </c>
      <c r="B896" s="17" t="s">
        <v>13211</v>
      </c>
      <c r="C896" s="89" t="s">
        <v>13212</v>
      </c>
      <c r="D896" s="17" t="s">
        <v>13213</v>
      </c>
      <c r="E896" s="17" t="s">
        <v>10613</v>
      </c>
      <c r="F896" s="62">
        <v>3</v>
      </c>
    </row>
    <row r="897" ht="18" customHeight="1" spans="1:6">
      <c r="A897" s="30">
        <v>32913</v>
      </c>
      <c r="B897" s="17" t="s">
        <v>13214</v>
      </c>
      <c r="C897" s="89" t="s">
        <v>13215</v>
      </c>
      <c r="D897" s="17" t="s">
        <v>13216</v>
      </c>
      <c r="E897" s="17" t="s">
        <v>10613</v>
      </c>
      <c r="F897" s="62">
        <v>3</v>
      </c>
    </row>
    <row r="898" ht="18" customHeight="1" spans="1:6">
      <c r="A898" s="30">
        <v>32914</v>
      </c>
      <c r="B898" s="17" t="s">
        <v>13217</v>
      </c>
      <c r="C898" s="89" t="s">
        <v>13218</v>
      </c>
      <c r="D898" s="17" t="s">
        <v>13219</v>
      </c>
      <c r="E898" s="17" t="s">
        <v>11289</v>
      </c>
      <c r="F898" s="62">
        <v>3</v>
      </c>
    </row>
    <row r="899" ht="18" customHeight="1" spans="1:6">
      <c r="A899" s="30">
        <v>32915</v>
      </c>
      <c r="B899" s="17" t="s">
        <v>13220</v>
      </c>
      <c r="C899" s="89" t="s">
        <v>13221</v>
      </c>
      <c r="D899" s="17" t="s">
        <v>13222</v>
      </c>
      <c r="E899" s="17" t="s">
        <v>11289</v>
      </c>
      <c r="F899" s="62">
        <v>3</v>
      </c>
    </row>
    <row r="900" ht="18" customHeight="1" spans="1:6">
      <c r="A900" s="30">
        <v>32916</v>
      </c>
      <c r="B900" s="17" t="s">
        <v>13223</v>
      </c>
      <c r="C900" s="89" t="s">
        <v>13224</v>
      </c>
      <c r="D900" s="17" t="s">
        <v>13225</v>
      </c>
      <c r="E900" s="17" t="s">
        <v>11289</v>
      </c>
      <c r="F900" s="62">
        <v>3</v>
      </c>
    </row>
    <row r="901" ht="18" customHeight="1" spans="1:6">
      <c r="A901" s="30">
        <v>32917</v>
      </c>
      <c r="B901" s="17" t="s">
        <v>13226</v>
      </c>
      <c r="C901" s="89" t="s">
        <v>13227</v>
      </c>
      <c r="D901" s="17" t="s">
        <v>4328</v>
      </c>
      <c r="E901" s="17" t="s">
        <v>13228</v>
      </c>
      <c r="F901" s="62">
        <v>3</v>
      </c>
    </row>
    <row r="902" ht="18" customHeight="1" spans="1:6">
      <c r="A902" s="30">
        <v>32918</v>
      </c>
      <c r="B902" s="17" t="s">
        <v>13229</v>
      </c>
      <c r="C902" s="89" t="s">
        <v>13230</v>
      </c>
      <c r="D902" s="17" t="s">
        <v>13231</v>
      </c>
      <c r="E902" s="17" t="s">
        <v>13228</v>
      </c>
      <c r="F902" s="62">
        <v>3</v>
      </c>
    </row>
    <row r="903" ht="18" customHeight="1" spans="1:6">
      <c r="A903" s="30">
        <v>32919</v>
      </c>
      <c r="B903" s="17" t="s">
        <v>13232</v>
      </c>
      <c r="C903" s="89" t="s">
        <v>13233</v>
      </c>
      <c r="D903" s="17" t="s">
        <v>13234</v>
      </c>
      <c r="E903" s="17" t="s">
        <v>13228</v>
      </c>
      <c r="F903" s="62">
        <v>3</v>
      </c>
    </row>
    <row r="904" ht="18" customHeight="1" spans="1:6">
      <c r="A904" s="30">
        <v>32920</v>
      </c>
      <c r="B904" s="17" t="s">
        <v>13235</v>
      </c>
      <c r="C904" s="89" t="s">
        <v>13236</v>
      </c>
      <c r="D904" s="17" t="s">
        <v>13237</v>
      </c>
      <c r="E904" s="17" t="s">
        <v>11293</v>
      </c>
      <c r="F904" s="62">
        <v>3</v>
      </c>
    </row>
    <row r="905" ht="18" customHeight="1" spans="1:6">
      <c r="A905" s="30">
        <v>32921</v>
      </c>
      <c r="B905" s="17" t="s">
        <v>13238</v>
      </c>
      <c r="C905" s="89" t="s">
        <v>13239</v>
      </c>
      <c r="D905" s="17" t="s">
        <v>13240</v>
      </c>
      <c r="E905" s="17" t="s">
        <v>11293</v>
      </c>
      <c r="F905" s="62">
        <v>3</v>
      </c>
    </row>
    <row r="906" ht="18" customHeight="1" spans="1:6">
      <c r="A906" s="30">
        <v>32922</v>
      </c>
      <c r="B906" s="17" t="s">
        <v>13241</v>
      </c>
      <c r="C906" s="89" t="s">
        <v>13242</v>
      </c>
      <c r="D906" s="17" t="s">
        <v>13243</v>
      </c>
      <c r="E906" s="17" t="s">
        <v>11293</v>
      </c>
      <c r="F906" s="62">
        <v>3</v>
      </c>
    </row>
    <row r="907" ht="18" customHeight="1" spans="1:6">
      <c r="A907" s="30">
        <v>32923</v>
      </c>
      <c r="B907" s="17" t="s">
        <v>13244</v>
      </c>
      <c r="C907" s="89" t="s">
        <v>13245</v>
      </c>
      <c r="D907" s="17" t="s">
        <v>13246</v>
      </c>
      <c r="E907" s="17" t="s">
        <v>13247</v>
      </c>
      <c r="F907" s="62">
        <v>3</v>
      </c>
    </row>
    <row r="908" ht="18" customHeight="1" spans="1:6">
      <c r="A908" s="30">
        <v>32924</v>
      </c>
      <c r="B908" s="17" t="s">
        <v>13248</v>
      </c>
      <c r="C908" s="89" t="s">
        <v>13249</v>
      </c>
      <c r="D908" s="17" t="s">
        <v>10711</v>
      </c>
      <c r="E908" s="17" t="s">
        <v>13247</v>
      </c>
      <c r="F908" s="62">
        <v>3</v>
      </c>
    </row>
    <row r="909" ht="18" customHeight="1" spans="1:6">
      <c r="A909" s="30">
        <v>32925</v>
      </c>
      <c r="B909" s="17" t="s">
        <v>13250</v>
      </c>
      <c r="C909" s="89" t="s">
        <v>13251</v>
      </c>
      <c r="D909" s="17" t="s">
        <v>13252</v>
      </c>
      <c r="E909" s="17" t="s">
        <v>13247</v>
      </c>
      <c r="F909" s="62">
        <v>3</v>
      </c>
    </row>
    <row r="910" ht="18" customHeight="1" spans="1:6">
      <c r="A910" s="30">
        <v>32926</v>
      </c>
      <c r="B910" s="17" t="s">
        <v>13253</v>
      </c>
      <c r="C910" s="89" t="s">
        <v>13254</v>
      </c>
      <c r="D910" s="17" t="s">
        <v>13255</v>
      </c>
      <c r="E910" s="17" t="s">
        <v>13256</v>
      </c>
      <c r="F910" s="62">
        <v>3</v>
      </c>
    </row>
    <row r="911" ht="18" customHeight="1" spans="1:6">
      <c r="A911" s="30">
        <v>32927</v>
      </c>
      <c r="B911" s="17" t="s">
        <v>13257</v>
      </c>
      <c r="C911" s="89" t="s">
        <v>13258</v>
      </c>
      <c r="D911" s="17" t="s">
        <v>12122</v>
      </c>
      <c r="E911" s="17" t="s">
        <v>11297</v>
      </c>
      <c r="F911" s="62">
        <v>3</v>
      </c>
    </row>
    <row r="912" ht="18" customHeight="1" spans="1:6">
      <c r="A912" s="30">
        <v>32928</v>
      </c>
      <c r="B912" s="17" t="s">
        <v>13259</v>
      </c>
      <c r="C912" s="89" t="s">
        <v>13260</v>
      </c>
      <c r="D912" s="17" t="s">
        <v>13261</v>
      </c>
      <c r="E912" s="17" t="s">
        <v>11297</v>
      </c>
      <c r="F912" s="62">
        <v>3</v>
      </c>
    </row>
    <row r="913" ht="18" customHeight="1" spans="1:6">
      <c r="A913" s="30">
        <v>32929</v>
      </c>
      <c r="B913" s="17" t="s">
        <v>13262</v>
      </c>
      <c r="C913" s="89" t="s">
        <v>13263</v>
      </c>
      <c r="D913" s="17" t="s">
        <v>8263</v>
      </c>
      <c r="E913" s="17" t="s">
        <v>13264</v>
      </c>
      <c r="F913" s="62">
        <v>3</v>
      </c>
    </row>
    <row r="914" ht="18" customHeight="1" spans="1:6">
      <c r="A914" s="30">
        <v>32930</v>
      </c>
      <c r="B914" s="17" t="s">
        <v>13265</v>
      </c>
      <c r="C914" s="89" t="s">
        <v>13266</v>
      </c>
      <c r="D914" s="17" t="s">
        <v>13267</v>
      </c>
      <c r="E914" s="17" t="s">
        <v>13264</v>
      </c>
      <c r="F914" s="62">
        <v>3</v>
      </c>
    </row>
    <row r="915" ht="18" customHeight="1" spans="1:6">
      <c r="A915" s="30">
        <v>32931</v>
      </c>
      <c r="B915" s="17" t="s">
        <v>13268</v>
      </c>
      <c r="C915" s="89" t="s">
        <v>13269</v>
      </c>
      <c r="D915" s="17" t="s">
        <v>8892</v>
      </c>
      <c r="E915" s="17" t="s">
        <v>13270</v>
      </c>
      <c r="F915" s="62">
        <v>3</v>
      </c>
    </row>
    <row r="916" ht="18" customHeight="1" spans="1:6">
      <c r="A916" s="30">
        <v>32932</v>
      </c>
      <c r="B916" s="17" t="s">
        <v>13271</v>
      </c>
      <c r="C916" s="89" t="s">
        <v>13272</v>
      </c>
      <c r="D916" s="17" t="s">
        <v>13273</v>
      </c>
      <c r="E916" s="17" t="s">
        <v>13270</v>
      </c>
      <c r="F916" s="62">
        <v>3</v>
      </c>
    </row>
    <row r="917" ht="18" customHeight="1" spans="1:6">
      <c r="A917" s="30">
        <v>32933</v>
      </c>
      <c r="B917" s="17" t="s">
        <v>13274</v>
      </c>
      <c r="C917" s="89" t="s">
        <v>13275</v>
      </c>
      <c r="D917" s="17" t="s">
        <v>13276</v>
      </c>
      <c r="E917" s="17" t="s">
        <v>10617</v>
      </c>
      <c r="F917" s="62">
        <v>3</v>
      </c>
    </row>
    <row r="918" ht="18" customHeight="1" spans="1:6">
      <c r="A918" s="30">
        <v>32934</v>
      </c>
      <c r="B918" s="17" t="s">
        <v>13277</v>
      </c>
      <c r="C918" s="89" t="s">
        <v>13278</v>
      </c>
      <c r="D918" s="17" t="s">
        <v>13279</v>
      </c>
      <c r="E918" s="17" t="s">
        <v>10617</v>
      </c>
      <c r="F918" s="62">
        <v>3</v>
      </c>
    </row>
    <row r="919" ht="18" customHeight="1" spans="1:6">
      <c r="A919" s="30">
        <v>32935</v>
      </c>
      <c r="B919" s="17" t="s">
        <v>13280</v>
      </c>
      <c r="C919" s="89" t="s">
        <v>13281</v>
      </c>
      <c r="D919" s="17" t="s">
        <v>13282</v>
      </c>
      <c r="E919" s="17" t="s">
        <v>11301</v>
      </c>
      <c r="F919" s="62">
        <v>3</v>
      </c>
    </row>
    <row r="920" ht="18" customHeight="1" spans="1:6">
      <c r="A920" s="30">
        <v>32936</v>
      </c>
      <c r="B920" s="17" t="s">
        <v>13283</v>
      </c>
      <c r="C920" s="89" t="s">
        <v>13284</v>
      </c>
      <c r="D920" s="17" t="s">
        <v>13285</v>
      </c>
      <c r="E920" s="17" t="s">
        <v>11317</v>
      </c>
      <c r="F920" s="62">
        <v>3</v>
      </c>
    </row>
    <row r="921" ht="18" customHeight="1" spans="1:6">
      <c r="A921" s="30">
        <v>32937</v>
      </c>
      <c r="B921" s="17" t="s">
        <v>13286</v>
      </c>
      <c r="C921" s="89" t="s">
        <v>13287</v>
      </c>
      <c r="D921" s="17" t="s">
        <v>13288</v>
      </c>
      <c r="E921" s="17" t="s">
        <v>10621</v>
      </c>
      <c r="F921" s="62">
        <v>3</v>
      </c>
    </row>
    <row r="922" ht="18" customHeight="1" spans="1:6">
      <c r="A922" s="30">
        <v>32938</v>
      </c>
      <c r="B922" s="17" t="s">
        <v>13289</v>
      </c>
      <c r="C922" s="89" t="s">
        <v>13290</v>
      </c>
      <c r="D922" s="17" t="s">
        <v>13291</v>
      </c>
      <c r="E922" s="17" t="s">
        <v>10621</v>
      </c>
      <c r="F922" s="62">
        <v>3</v>
      </c>
    </row>
    <row r="923" ht="18" customHeight="1" spans="1:6">
      <c r="A923" s="30">
        <v>32939</v>
      </c>
      <c r="B923" s="17" t="s">
        <v>13292</v>
      </c>
      <c r="C923" s="89" t="s">
        <v>13293</v>
      </c>
      <c r="D923" s="17" t="s">
        <v>13294</v>
      </c>
      <c r="E923" s="17" t="s">
        <v>10621</v>
      </c>
      <c r="F923" s="62">
        <v>3</v>
      </c>
    </row>
    <row r="924" ht="18" customHeight="1" spans="1:6">
      <c r="A924" s="30">
        <v>32940</v>
      </c>
      <c r="B924" s="17" t="s">
        <v>13295</v>
      </c>
      <c r="C924" s="89" t="s">
        <v>13296</v>
      </c>
      <c r="D924" s="17" t="s">
        <v>13297</v>
      </c>
      <c r="E924" s="17" t="s">
        <v>10621</v>
      </c>
      <c r="F924" s="62">
        <v>3</v>
      </c>
    </row>
    <row r="925" ht="18" customHeight="1" spans="1:6">
      <c r="A925" s="30">
        <v>32941</v>
      </c>
      <c r="B925" s="17" t="s">
        <v>13298</v>
      </c>
      <c r="C925" s="89" t="s">
        <v>13299</v>
      </c>
      <c r="D925" s="17" t="s">
        <v>13300</v>
      </c>
      <c r="E925" s="17" t="s">
        <v>10621</v>
      </c>
      <c r="F925" s="62">
        <v>3</v>
      </c>
    </row>
    <row r="926" ht="18" customHeight="1" spans="1:6">
      <c r="A926" s="30">
        <v>32942</v>
      </c>
      <c r="B926" s="17" t="s">
        <v>13301</v>
      </c>
      <c r="C926" s="89" t="s">
        <v>13302</v>
      </c>
      <c r="D926" s="17" t="s">
        <v>13303</v>
      </c>
      <c r="E926" s="17" t="s">
        <v>10621</v>
      </c>
      <c r="F926" s="62">
        <v>3</v>
      </c>
    </row>
    <row r="927" ht="18" customHeight="1" spans="1:6">
      <c r="A927" s="30">
        <v>32943</v>
      </c>
      <c r="B927" s="17" t="s">
        <v>13304</v>
      </c>
      <c r="C927" s="89" t="s">
        <v>13305</v>
      </c>
      <c r="D927" s="17" t="s">
        <v>13306</v>
      </c>
      <c r="E927" s="17" t="s">
        <v>10621</v>
      </c>
      <c r="F927" s="62">
        <v>3</v>
      </c>
    </row>
    <row r="928" ht="18" customHeight="1" spans="1:6">
      <c r="A928" s="30">
        <v>32944</v>
      </c>
      <c r="B928" s="17" t="s">
        <v>13307</v>
      </c>
      <c r="C928" s="89" t="s">
        <v>13308</v>
      </c>
      <c r="D928" s="17" t="s">
        <v>13309</v>
      </c>
      <c r="E928" s="17" t="s">
        <v>10621</v>
      </c>
      <c r="F928" s="62">
        <v>3</v>
      </c>
    </row>
    <row r="929" ht="18" customHeight="1" spans="1:6">
      <c r="A929" s="30">
        <v>32945</v>
      </c>
      <c r="B929" s="17" t="s">
        <v>13310</v>
      </c>
      <c r="C929" s="89" t="s">
        <v>13311</v>
      </c>
      <c r="D929" s="17" t="s">
        <v>6244</v>
      </c>
      <c r="E929" s="17" t="s">
        <v>10621</v>
      </c>
      <c r="F929" s="62">
        <v>3</v>
      </c>
    </row>
    <row r="930" ht="18" customHeight="1" spans="1:6">
      <c r="A930" s="30">
        <v>32946</v>
      </c>
      <c r="B930" s="17" t="s">
        <v>13312</v>
      </c>
      <c r="C930" s="89" t="s">
        <v>13313</v>
      </c>
      <c r="D930" s="17" t="s">
        <v>13314</v>
      </c>
      <c r="E930" s="17" t="s">
        <v>10621</v>
      </c>
      <c r="F930" s="62">
        <v>3</v>
      </c>
    </row>
    <row r="931" ht="18" customHeight="1" spans="1:6">
      <c r="A931" s="30">
        <v>32947</v>
      </c>
      <c r="B931" s="17" t="s">
        <v>13315</v>
      </c>
      <c r="C931" s="89" t="s">
        <v>13316</v>
      </c>
      <c r="D931" s="17" t="s">
        <v>13317</v>
      </c>
      <c r="E931" s="17" t="s">
        <v>10621</v>
      </c>
      <c r="F931" s="62">
        <v>3</v>
      </c>
    </row>
    <row r="932" ht="18" customHeight="1" spans="1:6">
      <c r="A932" s="30">
        <v>32948</v>
      </c>
      <c r="B932" s="17" t="s">
        <v>13318</v>
      </c>
      <c r="C932" s="89" t="s">
        <v>13319</v>
      </c>
      <c r="D932" s="17" t="s">
        <v>13320</v>
      </c>
      <c r="E932" s="17" t="s">
        <v>10621</v>
      </c>
      <c r="F932" s="62">
        <v>3</v>
      </c>
    </row>
    <row r="933" ht="18" customHeight="1" spans="1:6">
      <c r="A933" s="30">
        <v>32949</v>
      </c>
      <c r="B933" s="17" t="s">
        <v>13321</v>
      </c>
      <c r="C933" s="89" t="s">
        <v>13322</v>
      </c>
      <c r="D933" s="17" t="s">
        <v>13323</v>
      </c>
      <c r="E933" s="17" t="s">
        <v>10621</v>
      </c>
      <c r="F933" s="62">
        <v>3</v>
      </c>
    </row>
    <row r="934" ht="18" customHeight="1" spans="1:6">
      <c r="A934" s="30">
        <v>32950</v>
      </c>
      <c r="B934" s="17" t="s">
        <v>13324</v>
      </c>
      <c r="C934" s="89" t="s">
        <v>13325</v>
      </c>
      <c r="D934" s="17" t="s">
        <v>13326</v>
      </c>
      <c r="E934" s="17" t="s">
        <v>10621</v>
      </c>
      <c r="F934" s="62">
        <v>3</v>
      </c>
    </row>
    <row r="935" ht="18" customHeight="1" spans="1:6">
      <c r="A935" s="30">
        <v>32951</v>
      </c>
      <c r="B935" s="17" t="s">
        <v>13327</v>
      </c>
      <c r="C935" s="89" t="s">
        <v>13328</v>
      </c>
      <c r="D935" s="17" t="s">
        <v>13329</v>
      </c>
      <c r="E935" s="17" t="s">
        <v>10624</v>
      </c>
      <c r="F935" s="62">
        <v>3</v>
      </c>
    </row>
    <row r="936" ht="18" customHeight="1" spans="1:6">
      <c r="A936" s="30">
        <v>32952</v>
      </c>
      <c r="B936" s="17" t="s">
        <v>13330</v>
      </c>
      <c r="C936" s="89" t="s">
        <v>13331</v>
      </c>
      <c r="D936" s="17" t="s">
        <v>13332</v>
      </c>
      <c r="E936" s="17" t="s">
        <v>10624</v>
      </c>
      <c r="F936" s="62">
        <v>3</v>
      </c>
    </row>
    <row r="937" ht="18" customHeight="1" spans="1:6">
      <c r="A937" s="30">
        <v>32953</v>
      </c>
      <c r="B937" s="17" t="s">
        <v>13333</v>
      </c>
      <c r="C937" s="89" t="s">
        <v>13334</v>
      </c>
      <c r="D937" s="17" t="s">
        <v>13335</v>
      </c>
      <c r="E937" s="17" t="s">
        <v>10624</v>
      </c>
      <c r="F937" s="62">
        <v>3</v>
      </c>
    </row>
    <row r="938" ht="18" customHeight="1" spans="1:6">
      <c r="A938" s="30">
        <v>32954</v>
      </c>
      <c r="B938" s="17" t="s">
        <v>13336</v>
      </c>
      <c r="C938" s="89" t="s">
        <v>13337</v>
      </c>
      <c r="D938" s="17" t="s">
        <v>13338</v>
      </c>
      <c r="E938" s="17" t="s">
        <v>10624</v>
      </c>
      <c r="F938" s="62">
        <v>3</v>
      </c>
    </row>
    <row r="939" ht="18" customHeight="1" spans="1:6">
      <c r="A939" s="30">
        <v>32955</v>
      </c>
      <c r="B939" s="17" t="s">
        <v>13339</v>
      </c>
      <c r="C939" s="89" t="s">
        <v>13340</v>
      </c>
      <c r="D939" s="17" t="s">
        <v>13341</v>
      </c>
      <c r="E939" s="17" t="s">
        <v>10624</v>
      </c>
      <c r="F939" s="62">
        <v>3</v>
      </c>
    </row>
    <row r="940" ht="18" customHeight="1" spans="1:6">
      <c r="A940" s="30">
        <v>32956</v>
      </c>
      <c r="B940" s="17" t="s">
        <v>13342</v>
      </c>
      <c r="C940" s="89" t="s">
        <v>13343</v>
      </c>
      <c r="D940" s="17" t="s">
        <v>13344</v>
      </c>
      <c r="E940" s="17" t="s">
        <v>10624</v>
      </c>
      <c r="F940" s="62">
        <v>3</v>
      </c>
    </row>
    <row r="941" ht="18" customHeight="1" spans="1:6">
      <c r="A941" s="30">
        <v>32957</v>
      </c>
      <c r="B941" s="17" t="s">
        <v>13345</v>
      </c>
      <c r="C941" s="89" t="s">
        <v>13346</v>
      </c>
      <c r="D941" s="17" t="s">
        <v>13347</v>
      </c>
      <c r="E941" s="17" t="s">
        <v>10634</v>
      </c>
      <c r="F941" s="62">
        <v>3</v>
      </c>
    </row>
    <row r="942" ht="18" customHeight="1" spans="1:6">
      <c r="A942" s="30">
        <v>32958</v>
      </c>
      <c r="B942" s="17" t="s">
        <v>13348</v>
      </c>
      <c r="C942" s="89" t="s">
        <v>13349</v>
      </c>
      <c r="D942" s="17" t="s">
        <v>1601</v>
      </c>
      <c r="E942" s="17" t="s">
        <v>10634</v>
      </c>
      <c r="F942" s="62">
        <v>3</v>
      </c>
    </row>
    <row r="943" ht="18" customHeight="1" spans="1:6">
      <c r="A943" s="30">
        <v>32959</v>
      </c>
      <c r="B943" s="17" t="s">
        <v>13350</v>
      </c>
      <c r="C943" s="89" t="s">
        <v>13351</v>
      </c>
      <c r="D943" s="17" t="s">
        <v>13352</v>
      </c>
      <c r="E943" s="17" t="s">
        <v>10634</v>
      </c>
      <c r="F943" s="62">
        <v>3</v>
      </c>
    </row>
    <row r="944" ht="18" customHeight="1" spans="1:6">
      <c r="A944" s="30">
        <v>32960</v>
      </c>
      <c r="B944" s="17" t="s">
        <v>13353</v>
      </c>
      <c r="C944" s="89" t="s">
        <v>13354</v>
      </c>
      <c r="D944" s="17" t="s">
        <v>13355</v>
      </c>
      <c r="E944" s="17" t="s">
        <v>10634</v>
      </c>
      <c r="F944" s="62">
        <v>3</v>
      </c>
    </row>
    <row r="945" ht="18" customHeight="1" spans="1:6">
      <c r="A945" s="30">
        <v>32961</v>
      </c>
      <c r="B945" s="17" t="s">
        <v>13356</v>
      </c>
      <c r="C945" s="89" t="s">
        <v>13357</v>
      </c>
      <c r="D945" s="17" t="s">
        <v>13358</v>
      </c>
      <c r="E945" s="17" t="s">
        <v>10634</v>
      </c>
      <c r="F945" s="62">
        <v>3</v>
      </c>
    </row>
    <row r="946" ht="18" customHeight="1" spans="1:6">
      <c r="A946" s="30">
        <v>32962</v>
      </c>
      <c r="B946" s="17" t="s">
        <v>13359</v>
      </c>
      <c r="C946" s="89" t="s">
        <v>13360</v>
      </c>
      <c r="D946" s="17" t="s">
        <v>13361</v>
      </c>
      <c r="E946" s="17" t="s">
        <v>10634</v>
      </c>
      <c r="F946" s="62">
        <v>3</v>
      </c>
    </row>
    <row r="947" ht="18" customHeight="1" spans="1:6">
      <c r="A947" s="30">
        <v>32963</v>
      </c>
      <c r="B947" s="17" t="s">
        <v>13362</v>
      </c>
      <c r="C947" s="89" t="s">
        <v>13363</v>
      </c>
      <c r="D947" s="17" t="s">
        <v>13364</v>
      </c>
      <c r="E947" s="17" t="s">
        <v>10634</v>
      </c>
      <c r="F947" s="62">
        <v>3</v>
      </c>
    </row>
    <row r="948" ht="18" customHeight="1" spans="1:6">
      <c r="A948" s="30">
        <v>32964</v>
      </c>
      <c r="B948" s="17" t="s">
        <v>13365</v>
      </c>
      <c r="C948" s="89" t="s">
        <v>13366</v>
      </c>
      <c r="D948" s="17" t="s">
        <v>13367</v>
      </c>
      <c r="E948" s="17" t="s">
        <v>13368</v>
      </c>
      <c r="F948" s="62">
        <v>3</v>
      </c>
    </row>
    <row r="949" ht="18" customHeight="1" spans="1:6">
      <c r="A949" s="30">
        <v>32965</v>
      </c>
      <c r="B949" s="17" t="s">
        <v>13369</v>
      </c>
      <c r="C949" s="89" t="s">
        <v>13370</v>
      </c>
      <c r="D949" s="17" t="s">
        <v>13371</v>
      </c>
      <c r="E949" s="17" t="s">
        <v>13368</v>
      </c>
      <c r="F949" s="62">
        <v>3</v>
      </c>
    </row>
    <row r="950" ht="18" customHeight="1" spans="1:6">
      <c r="A950" s="30">
        <v>32966</v>
      </c>
      <c r="B950" s="17" t="s">
        <v>13372</v>
      </c>
      <c r="C950" s="89" t="s">
        <v>13373</v>
      </c>
      <c r="D950" s="17" t="s">
        <v>13374</v>
      </c>
      <c r="E950" s="17" t="s">
        <v>13375</v>
      </c>
      <c r="F950" s="62">
        <v>3</v>
      </c>
    </row>
    <row r="951" ht="18" customHeight="1" spans="1:6">
      <c r="A951" s="30">
        <v>32967</v>
      </c>
      <c r="B951" s="17" t="s">
        <v>13376</v>
      </c>
      <c r="C951" s="89" t="s">
        <v>13377</v>
      </c>
      <c r="D951" s="17" t="s">
        <v>13378</v>
      </c>
      <c r="E951" s="17" t="s">
        <v>13375</v>
      </c>
      <c r="F951" s="62">
        <v>3</v>
      </c>
    </row>
    <row r="952" ht="18" customHeight="1" spans="1:6">
      <c r="A952" s="30">
        <v>32968</v>
      </c>
      <c r="B952" s="17" t="s">
        <v>13379</v>
      </c>
      <c r="C952" s="89" t="s">
        <v>13380</v>
      </c>
      <c r="D952" s="17" t="s">
        <v>13381</v>
      </c>
      <c r="E952" s="17" t="s">
        <v>13375</v>
      </c>
      <c r="F952" s="62">
        <v>3</v>
      </c>
    </row>
    <row r="953" ht="18" customHeight="1" spans="1:6">
      <c r="A953" s="30">
        <v>32969</v>
      </c>
      <c r="B953" s="17" t="s">
        <v>13382</v>
      </c>
      <c r="C953" s="89" t="s">
        <v>13383</v>
      </c>
      <c r="D953" s="17" t="s">
        <v>13384</v>
      </c>
      <c r="E953" s="17" t="s">
        <v>11357</v>
      </c>
      <c r="F953" s="62">
        <v>3</v>
      </c>
    </row>
    <row r="954" ht="18" customHeight="1" spans="1:6">
      <c r="A954" s="30">
        <v>32970</v>
      </c>
      <c r="B954" s="17" t="s">
        <v>13385</v>
      </c>
      <c r="C954" s="89" t="s">
        <v>13386</v>
      </c>
      <c r="D954" s="17" t="s">
        <v>13387</v>
      </c>
      <c r="E954" s="17" t="s">
        <v>11357</v>
      </c>
      <c r="F954" s="62">
        <v>3</v>
      </c>
    </row>
    <row r="955" ht="18" customHeight="1" spans="1:6">
      <c r="A955" s="30">
        <v>32971</v>
      </c>
      <c r="B955" s="17" t="s">
        <v>13388</v>
      </c>
      <c r="C955" s="89" t="s">
        <v>13389</v>
      </c>
      <c r="D955" s="17" t="s">
        <v>13390</v>
      </c>
      <c r="E955" s="17" t="s">
        <v>10641</v>
      </c>
      <c r="F955" s="62">
        <v>3</v>
      </c>
    </row>
    <row r="956" ht="18" customHeight="1" spans="1:6">
      <c r="A956" s="30">
        <v>32972</v>
      </c>
      <c r="B956" s="17" t="s">
        <v>13391</v>
      </c>
      <c r="C956" s="89" t="s">
        <v>13392</v>
      </c>
      <c r="D956" s="17" t="s">
        <v>13393</v>
      </c>
      <c r="E956" s="17" t="s">
        <v>10641</v>
      </c>
      <c r="F956" s="62">
        <v>3</v>
      </c>
    </row>
    <row r="957" ht="18" customHeight="1" spans="1:6">
      <c r="A957" s="30">
        <v>32973</v>
      </c>
      <c r="B957" s="17" t="s">
        <v>13394</v>
      </c>
      <c r="C957" s="89" t="s">
        <v>13395</v>
      </c>
      <c r="D957" s="17" t="s">
        <v>13396</v>
      </c>
      <c r="E957" s="17" t="s">
        <v>10645</v>
      </c>
      <c r="F957" s="62">
        <v>3</v>
      </c>
    </row>
    <row r="958" ht="18" customHeight="1" spans="1:6">
      <c r="A958" s="30">
        <v>32974</v>
      </c>
      <c r="B958" s="17" t="s">
        <v>13397</v>
      </c>
      <c r="C958" s="89" t="s">
        <v>13398</v>
      </c>
      <c r="D958" s="17" t="s">
        <v>13399</v>
      </c>
      <c r="E958" s="17" t="s">
        <v>13400</v>
      </c>
      <c r="F958" s="62">
        <v>3</v>
      </c>
    </row>
    <row r="959" ht="18" customHeight="1" spans="1:6">
      <c r="A959" s="30">
        <v>32975</v>
      </c>
      <c r="B959" s="17" t="s">
        <v>13401</v>
      </c>
      <c r="C959" s="89" t="s">
        <v>13402</v>
      </c>
      <c r="D959" s="17" t="s">
        <v>13403</v>
      </c>
      <c r="E959" s="17" t="s">
        <v>13400</v>
      </c>
      <c r="F959" s="62">
        <v>3</v>
      </c>
    </row>
    <row r="960" ht="18" customHeight="1" spans="1:6">
      <c r="A960" s="30">
        <v>32976</v>
      </c>
      <c r="B960" s="17" t="s">
        <v>13404</v>
      </c>
      <c r="C960" s="89" t="s">
        <v>13405</v>
      </c>
      <c r="D960" s="17" t="s">
        <v>13406</v>
      </c>
      <c r="E960" s="17" t="s">
        <v>13400</v>
      </c>
      <c r="F960" s="62">
        <v>3</v>
      </c>
    </row>
    <row r="961" ht="18" customHeight="1" spans="1:6">
      <c r="A961" s="30">
        <v>32977</v>
      </c>
      <c r="B961" s="17" t="s">
        <v>13407</v>
      </c>
      <c r="C961" s="89" t="s">
        <v>13408</v>
      </c>
      <c r="D961" s="17" t="s">
        <v>13409</v>
      </c>
      <c r="E961" s="17" t="s">
        <v>11361</v>
      </c>
      <c r="F961" s="62">
        <v>3</v>
      </c>
    </row>
    <row r="962" ht="18" customHeight="1" spans="1:6">
      <c r="A962" s="30">
        <v>32978</v>
      </c>
      <c r="B962" s="17" t="s">
        <v>13410</v>
      </c>
      <c r="C962" s="89" t="s">
        <v>13411</v>
      </c>
      <c r="D962" s="17" t="s">
        <v>13412</v>
      </c>
      <c r="E962" s="17" t="s">
        <v>11361</v>
      </c>
      <c r="F962" s="62">
        <v>3</v>
      </c>
    </row>
    <row r="963" ht="18" customHeight="1" spans="1:6">
      <c r="A963" s="30">
        <v>32979</v>
      </c>
      <c r="B963" s="17" t="s">
        <v>13413</v>
      </c>
      <c r="C963" s="89" t="s">
        <v>13414</v>
      </c>
      <c r="D963" s="17" t="s">
        <v>13415</v>
      </c>
      <c r="E963" s="17" t="s">
        <v>11361</v>
      </c>
      <c r="F963" s="62">
        <v>3</v>
      </c>
    </row>
    <row r="964" ht="18" customHeight="1" spans="1:6">
      <c r="A964" s="30">
        <v>32980</v>
      </c>
      <c r="B964" s="17" t="s">
        <v>13416</v>
      </c>
      <c r="C964" s="89" t="s">
        <v>13417</v>
      </c>
      <c r="D964" s="17" t="s">
        <v>13418</v>
      </c>
      <c r="E964" s="17" t="s">
        <v>11361</v>
      </c>
      <c r="F964" s="62">
        <v>3</v>
      </c>
    </row>
    <row r="965" ht="18" customHeight="1" spans="1:6">
      <c r="A965" s="30">
        <v>32981</v>
      </c>
      <c r="B965" s="17" t="s">
        <v>13419</v>
      </c>
      <c r="C965" s="89" t="s">
        <v>13420</v>
      </c>
      <c r="D965" s="17" t="s">
        <v>13421</v>
      </c>
      <c r="E965" s="17" t="s">
        <v>13422</v>
      </c>
      <c r="F965" s="62">
        <v>3</v>
      </c>
    </row>
    <row r="966" ht="18" customHeight="1" spans="1:6">
      <c r="A966" s="30">
        <v>32982</v>
      </c>
      <c r="B966" s="17" t="s">
        <v>13423</v>
      </c>
      <c r="C966" s="89" t="s">
        <v>13424</v>
      </c>
      <c r="D966" s="17" t="s">
        <v>6785</v>
      </c>
      <c r="E966" s="17" t="s">
        <v>13422</v>
      </c>
      <c r="F966" s="62">
        <v>3</v>
      </c>
    </row>
    <row r="967" ht="18" customHeight="1" spans="1:6">
      <c r="A967" s="30">
        <v>32983</v>
      </c>
      <c r="B967" s="17" t="s">
        <v>13425</v>
      </c>
      <c r="C967" s="89" t="s">
        <v>13426</v>
      </c>
      <c r="D967" s="17" t="s">
        <v>13427</v>
      </c>
      <c r="E967" s="17" t="s">
        <v>11365</v>
      </c>
      <c r="F967" s="62">
        <v>3</v>
      </c>
    </row>
    <row r="968" ht="18" customHeight="1" spans="1:6">
      <c r="A968" s="30">
        <v>32984</v>
      </c>
      <c r="B968" s="17" t="s">
        <v>13428</v>
      </c>
      <c r="C968" s="89" t="s">
        <v>13429</v>
      </c>
      <c r="D968" s="17" t="s">
        <v>305</v>
      </c>
      <c r="E968" s="17" t="s">
        <v>11365</v>
      </c>
      <c r="F968" s="62">
        <v>3</v>
      </c>
    </row>
    <row r="969" ht="18" customHeight="1" spans="1:6">
      <c r="A969" s="30">
        <v>32985</v>
      </c>
      <c r="B969" s="17" t="s">
        <v>13430</v>
      </c>
      <c r="C969" s="89" t="s">
        <v>13431</v>
      </c>
      <c r="D969" s="17" t="s">
        <v>13432</v>
      </c>
      <c r="E969" s="17" t="s">
        <v>11365</v>
      </c>
      <c r="F969" s="62">
        <v>3</v>
      </c>
    </row>
    <row r="970" ht="18" customHeight="1" spans="1:6">
      <c r="A970" s="30">
        <v>32986</v>
      </c>
      <c r="B970" s="17" t="s">
        <v>13433</v>
      </c>
      <c r="C970" s="89" t="s">
        <v>13434</v>
      </c>
      <c r="D970" s="17" t="s">
        <v>13435</v>
      </c>
      <c r="E970" s="17" t="s">
        <v>11365</v>
      </c>
      <c r="F970" s="62">
        <v>3</v>
      </c>
    </row>
    <row r="971" ht="18" customHeight="1" spans="1:6">
      <c r="A971" s="30">
        <v>32987</v>
      </c>
      <c r="B971" s="17" t="s">
        <v>13436</v>
      </c>
      <c r="C971" s="89" t="s">
        <v>13437</v>
      </c>
      <c r="D971" s="17" t="s">
        <v>13438</v>
      </c>
      <c r="E971" s="17" t="s">
        <v>11365</v>
      </c>
      <c r="F971" s="62">
        <v>3</v>
      </c>
    </row>
    <row r="972" ht="18" customHeight="1" spans="1:6">
      <c r="A972" s="30">
        <v>32988</v>
      </c>
      <c r="B972" s="17" t="s">
        <v>13439</v>
      </c>
      <c r="C972" s="89" t="s">
        <v>13440</v>
      </c>
      <c r="D972" s="17" t="s">
        <v>13441</v>
      </c>
      <c r="E972" s="17" t="s">
        <v>11365</v>
      </c>
      <c r="F972" s="62">
        <v>3</v>
      </c>
    </row>
    <row r="973" ht="18" customHeight="1" spans="1:6">
      <c r="A973" s="30">
        <v>32989</v>
      </c>
      <c r="B973" s="17" t="s">
        <v>13442</v>
      </c>
      <c r="C973" s="89" t="s">
        <v>13443</v>
      </c>
      <c r="D973" s="17" t="s">
        <v>13444</v>
      </c>
      <c r="E973" s="17" t="s">
        <v>11369</v>
      </c>
      <c r="F973" s="62">
        <v>3</v>
      </c>
    </row>
    <row r="974" ht="18" customHeight="1" spans="1:6">
      <c r="A974" s="30">
        <v>32990</v>
      </c>
      <c r="B974" s="17" t="s">
        <v>13445</v>
      </c>
      <c r="C974" s="89" t="s">
        <v>13446</v>
      </c>
      <c r="D974" s="17" t="s">
        <v>13447</v>
      </c>
      <c r="E974" s="17" t="s">
        <v>11369</v>
      </c>
      <c r="F974" s="62">
        <v>3</v>
      </c>
    </row>
    <row r="975" ht="18" customHeight="1" spans="1:6">
      <c r="A975" s="30">
        <v>32991</v>
      </c>
      <c r="B975" s="17" t="s">
        <v>13448</v>
      </c>
      <c r="C975" s="89" t="s">
        <v>13449</v>
      </c>
      <c r="D975" s="17" t="s">
        <v>13450</v>
      </c>
      <c r="E975" s="17" t="s">
        <v>11369</v>
      </c>
      <c r="F975" s="62">
        <v>3</v>
      </c>
    </row>
    <row r="976" ht="18" customHeight="1" spans="1:6">
      <c r="A976" s="30">
        <v>32992</v>
      </c>
      <c r="B976" s="17" t="s">
        <v>13451</v>
      </c>
      <c r="C976" s="89" t="s">
        <v>13452</v>
      </c>
      <c r="D976" s="17" t="s">
        <v>13453</v>
      </c>
      <c r="E976" s="17" t="s">
        <v>11369</v>
      </c>
      <c r="F976" s="62">
        <v>3</v>
      </c>
    </row>
    <row r="977" ht="18" customHeight="1" spans="1:6">
      <c r="A977" s="30">
        <v>32993</v>
      </c>
      <c r="B977" s="17" t="s">
        <v>13454</v>
      </c>
      <c r="C977" s="89" t="s">
        <v>13455</v>
      </c>
      <c r="D977" s="17" t="s">
        <v>13456</v>
      </c>
      <c r="E977" s="17" t="s">
        <v>11369</v>
      </c>
      <c r="F977" s="62">
        <v>3</v>
      </c>
    </row>
    <row r="978" ht="18" customHeight="1" spans="1:6">
      <c r="A978" s="30">
        <v>32994</v>
      </c>
      <c r="B978" s="17" t="s">
        <v>13457</v>
      </c>
      <c r="C978" s="89" t="s">
        <v>13458</v>
      </c>
      <c r="D978" s="17" t="s">
        <v>13459</v>
      </c>
      <c r="E978" s="17" t="s">
        <v>11369</v>
      </c>
      <c r="F978" s="62">
        <v>3</v>
      </c>
    </row>
    <row r="979" ht="18" customHeight="1" spans="1:6">
      <c r="A979" s="30">
        <v>32995</v>
      </c>
      <c r="B979" s="17" t="s">
        <v>13460</v>
      </c>
      <c r="C979" s="89" t="s">
        <v>13461</v>
      </c>
      <c r="D979" s="17" t="s">
        <v>13462</v>
      </c>
      <c r="E979" s="17" t="s">
        <v>11369</v>
      </c>
      <c r="F979" s="62">
        <v>3</v>
      </c>
    </row>
    <row r="980" ht="18" customHeight="1" spans="1:6">
      <c r="A980" s="30">
        <v>32996</v>
      </c>
      <c r="B980" s="17" t="s">
        <v>13463</v>
      </c>
      <c r="C980" s="89" t="s">
        <v>13464</v>
      </c>
      <c r="D980" s="17" t="s">
        <v>13465</v>
      </c>
      <c r="E980" s="17" t="s">
        <v>11369</v>
      </c>
      <c r="F980" s="62">
        <v>3</v>
      </c>
    </row>
    <row r="981" ht="18" customHeight="1" spans="1:6">
      <c r="A981" s="30">
        <v>32997</v>
      </c>
      <c r="B981" s="17" t="s">
        <v>13466</v>
      </c>
      <c r="C981" s="89" t="s">
        <v>13467</v>
      </c>
      <c r="D981" s="17" t="s">
        <v>1004</v>
      </c>
      <c r="E981" s="17" t="s">
        <v>11376</v>
      </c>
      <c r="F981" s="62">
        <v>3</v>
      </c>
    </row>
    <row r="982" ht="18" customHeight="1" spans="1:6">
      <c r="A982" s="30">
        <v>32998</v>
      </c>
      <c r="B982" s="17" t="s">
        <v>13468</v>
      </c>
      <c r="C982" s="89" t="s">
        <v>13469</v>
      </c>
      <c r="D982" s="17" t="s">
        <v>2844</v>
      </c>
      <c r="E982" s="17" t="s">
        <v>11376</v>
      </c>
      <c r="F982" s="62">
        <v>3</v>
      </c>
    </row>
    <row r="983" ht="18" customHeight="1" spans="1:6">
      <c r="A983" s="30">
        <v>32999</v>
      </c>
      <c r="B983" s="17" t="s">
        <v>13470</v>
      </c>
      <c r="C983" s="89" t="s">
        <v>13471</v>
      </c>
      <c r="D983" s="17" t="s">
        <v>13472</v>
      </c>
      <c r="E983" s="17" t="s">
        <v>11376</v>
      </c>
      <c r="F983" s="62">
        <v>3</v>
      </c>
    </row>
    <row r="984" ht="18" customHeight="1" spans="1:6">
      <c r="A984" s="30">
        <v>33000</v>
      </c>
      <c r="B984" s="17" t="s">
        <v>13473</v>
      </c>
      <c r="C984" s="89" t="s">
        <v>13474</v>
      </c>
      <c r="D984" s="17" t="s">
        <v>13475</v>
      </c>
      <c r="E984" s="17" t="s">
        <v>11376</v>
      </c>
      <c r="F984" s="62">
        <v>3</v>
      </c>
    </row>
    <row r="985" ht="18" customHeight="1" spans="1:6">
      <c r="A985" s="30">
        <v>33001</v>
      </c>
      <c r="B985" s="17" t="s">
        <v>13476</v>
      </c>
      <c r="C985" s="89" t="s">
        <v>13477</v>
      </c>
      <c r="D985" s="17" t="s">
        <v>13478</v>
      </c>
      <c r="E985" s="17" t="s">
        <v>11376</v>
      </c>
      <c r="F985" s="62">
        <v>3</v>
      </c>
    </row>
    <row r="986" ht="18" customHeight="1" spans="1:6">
      <c r="A986" s="30">
        <v>33002</v>
      </c>
      <c r="B986" s="17" t="s">
        <v>13479</v>
      </c>
      <c r="C986" s="89" t="s">
        <v>13480</v>
      </c>
      <c r="D986" s="17" t="s">
        <v>13481</v>
      </c>
      <c r="E986" s="17" t="s">
        <v>11376</v>
      </c>
      <c r="F986" s="62">
        <v>3</v>
      </c>
    </row>
    <row r="987" ht="18" customHeight="1" spans="1:6">
      <c r="A987" s="30">
        <v>33003</v>
      </c>
      <c r="B987" s="17" t="s">
        <v>13482</v>
      </c>
      <c r="C987" s="89" t="s">
        <v>13483</v>
      </c>
      <c r="D987" s="17" t="s">
        <v>13484</v>
      </c>
      <c r="E987" s="17" t="s">
        <v>11376</v>
      </c>
      <c r="F987" s="62">
        <v>3</v>
      </c>
    </row>
    <row r="988" ht="18" customHeight="1" spans="1:6">
      <c r="A988" s="30">
        <v>33004</v>
      </c>
      <c r="B988" s="17" t="s">
        <v>13485</v>
      </c>
      <c r="C988" s="89" t="s">
        <v>13486</v>
      </c>
      <c r="D988" s="17" t="s">
        <v>13487</v>
      </c>
      <c r="E988" s="17" t="s">
        <v>11376</v>
      </c>
      <c r="F988" s="62">
        <v>3</v>
      </c>
    </row>
    <row r="989" ht="18" customHeight="1" spans="1:6">
      <c r="A989" s="30">
        <v>33005</v>
      </c>
      <c r="B989" s="17" t="s">
        <v>13488</v>
      </c>
      <c r="C989" s="89" t="s">
        <v>13489</v>
      </c>
      <c r="D989" s="17" t="s">
        <v>13490</v>
      </c>
      <c r="E989" s="17" t="s">
        <v>11376</v>
      </c>
      <c r="F989" s="62">
        <v>3</v>
      </c>
    </row>
    <row r="990" ht="18" customHeight="1" spans="1:6">
      <c r="A990" s="30">
        <v>33006</v>
      </c>
      <c r="B990" s="17" t="s">
        <v>13491</v>
      </c>
      <c r="C990" s="89" t="s">
        <v>13492</v>
      </c>
      <c r="D990" s="17" t="s">
        <v>6185</v>
      </c>
      <c r="E990" s="17" t="s">
        <v>13493</v>
      </c>
      <c r="F990" s="62">
        <v>3</v>
      </c>
    </row>
    <row r="991" ht="18" customHeight="1" spans="1:6">
      <c r="A991" s="30">
        <v>33007</v>
      </c>
      <c r="B991" s="17" t="s">
        <v>13494</v>
      </c>
      <c r="C991" s="89" t="s">
        <v>13495</v>
      </c>
      <c r="D991" s="17" t="s">
        <v>13496</v>
      </c>
      <c r="E991" s="17" t="s">
        <v>13493</v>
      </c>
      <c r="F991" s="62">
        <v>3</v>
      </c>
    </row>
    <row r="992" ht="18" customHeight="1" spans="1:6">
      <c r="A992" s="30">
        <v>33008</v>
      </c>
      <c r="B992" s="17" t="s">
        <v>13497</v>
      </c>
      <c r="C992" s="89" t="s">
        <v>13498</v>
      </c>
      <c r="D992" s="17" t="s">
        <v>13499</v>
      </c>
      <c r="E992" s="17" t="s">
        <v>13493</v>
      </c>
      <c r="F992" s="62">
        <v>3</v>
      </c>
    </row>
    <row r="993" ht="18" customHeight="1" spans="1:6">
      <c r="A993" s="30">
        <v>33009</v>
      </c>
      <c r="B993" s="17" t="s">
        <v>13500</v>
      </c>
      <c r="C993" s="89" t="s">
        <v>13501</v>
      </c>
      <c r="D993" s="17" t="s">
        <v>13502</v>
      </c>
      <c r="E993" s="17" t="s">
        <v>13493</v>
      </c>
      <c r="F993" s="62">
        <v>3</v>
      </c>
    </row>
    <row r="994" ht="18" customHeight="1" spans="1:6">
      <c r="A994" s="30">
        <v>33010</v>
      </c>
      <c r="B994" s="17" t="s">
        <v>13503</v>
      </c>
      <c r="C994" s="89" t="s">
        <v>13504</v>
      </c>
      <c r="D994" s="17" t="s">
        <v>13505</v>
      </c>
      <c r="E994" s="17" t="s">
        <v>13493</v>
      </c>
      <c r="F994" s="62">
        <v>3</v>
      </c>
    </row>
    <row r="995" ht="18" customHeight="1" spans="1:6">
      <c r="A995" s="30">
        <v>33011</v>
      </c>
      <c r="B995" s="17" t="s">
        <v>13506</v>
      </c>
      <c r="C995" s="89" t="s">
        <v>13507</v>
      </c>
      <c r="D995" s="17" t="s">
        <v>13508</v>
      </c>
      <c r="E995" s="17" t="s">
        <v>13493</v>
      </c>
      <c r="F995" s="62">
        <v>3</v>
      </c>
    </row>
    <row r="996" ht="18" customHeight="1" spans="1:6">
      <c r="A996" s="30">
        <v>33012</v>
      </c>
      <c r="B996" s="17" t="s">
        <v>13509</v>
      </c>
      <c r="C996" s="89" t="s">
        <v>13510</v>
      </c>
      <c r="D996" s="17" t="s">
        <v>13511</v>
      </c>
      <c r="E996" s="17" t="s">
        <v>13493</v>
      </c>
      <c r="F996" s="62">
        <v>3</v>
      </c>
    </row>
    <row r="997" ht="18" customHeight="1" spans="1:6">
      <c r="A997" s="30">
        <v>33013</v>
      </c>
      <c r="B997" s="17" t="s">
        <v>13512</v>
      </c>
      <c r="C997" s="89" t="s">
        <v>13513</v>
      </c>
      <c r="D997" s="17" t="s">
        <v>13514</v>
      </c>
      <c r="E997" s="17" t="s">
        <v>11380</v>
      </c>
      <c r="F997" s="62">
        <v>3</v>
      </c>
    </row>
    <row r="998" ht="18" customHeight="1" spans="1:6">
      <c r="A998" s="30">
        <v>33014</v>
      </c>
      <c r="B998" s="17" t="s">
        <v>13515</v>
      </c>
      <c r="C998" s="89" t="s">
        <v>13516</v>
      </c>
      <c r="D998" s="17" t="s">
        <v>13517</v>
      </c>
      <c r="E998" s="17" t="s">
        <v>13518</v>
      </c>
      <c r="F998" s="62">
        <v>3</v>
      </c>
    </row>
    <row r="999" ht="18" customHeight="1" spans="1:6">
      <c r="A999" s="30">
        <v>33015</v>
      </c>
      <c r="B999" s="17" t="s">
        <v>13519</v>
      </c>
      <c r="C999" s="89" t="s">
        <v>13520</v>
      </c>
      <c r="D999" s="17" t="s">
        <v>13521</v>
      </c>
      <c r="E999" s="17" t="s">
        <v>13518</v>
      </c>
      <c r="F999" s="62">
        <v>3</v>
      </c>
    </row>
    <row r="1000" ht="18" customHeight="1" spans="1:6">
      <c r="A1000" s="30">
        <v>33016</v>
      </c>
      <c r="B1000" s="17" t="s">
        <v>13522</v>
      </c>
      <c r="C1000" s="89" t="s">
        <v>13523</v>
      </c>
      <c r="D1000" s="17" t="s">
        <v>13524</v>
      </c>
      <c r="E1000" s="17" t="s">
        <v>13518</v>
      </c>
      <c r="F1000" s="62">
        <v>3</v>
      </c>
    </row>
    <row r="1001" ht="18" customHeight="1" spans="1:6">
      <c r="A1001" s="30">
        <v>33017</v>
      </c>
      <c r="B1001" s="17" t="s">
        <v>13525</v>
      </c>
      <c r="C1001" s="89" t="s">
        <v>13526</v>
      </c>
      <c r="D1001" s="17" t="s">
        <v>13527</v>
      </c>
      <c r="E1001" s="17" t="s">
        <v>11384</v>
      </c>
      <c r="F1001" s="62">
        <v>3</v>
      </c>
    </row>
    <row r="1002" ht="18" customHeight="1" spans="1:6">
      <c r="A1002" s="30">
        <v>33018</v>
      </c>
      <c r="B1002" s="17" t="s">
        <v>13528</v>
      </c>
      <c r="C1002" s="89" t="s">
        <v>13529</v>
      </c>
      <c r="D1002" s="17" t="s">
        <v>13530</v>
      </c>
      <c r="E1002" s="17" t="s">
        <v>11384</v>
      </c>
      <c r="F1002" s="62">
        <v>3</v>
      </c>
    </row>
    <row r="1003" ht="18" customHeight="1" spans="1:6">
      <c r="A1003" s="30">
        <v>33019</v>
      </c>
      <c r="B1003" s="17" t="s">
        <v>13531</v>
      </c>
      <c r="C1003" s="89" t="s">
        <v>13532</v>
      </c>
      <c r="D1003" s="17" t="s">
        <v>13533</v>
      </c>
      <c r="E1003" s="17" t="s">
        <v>11384</v>
      </c>
      <c r="F1003" s="62">
        <v>3</v>
      </c>
    </row>
    <row r="1004" ht="18" customHeight="1" spans="1:6">
      <c r="A1004" s="30">
        <v>33020</v>
      </c>
      <c r="B1004" s="17" t="s">
        <v>13534</v>
      </c>
      <c r="C1004" s="89" t="s">
        <v>13535</v>
      </c>
      <c r="D1004" s="17" t="s">
        <v>13536</v>
      </c>
      <c r="E1004" s="17" t="s">
        <v>11384</v>
      </c>
      <c r="F1004" s="62">
        <v>3</v>
      </c>
    </row>
    <row r="1005" ht="18" customHeight="1" spans="1:6">
      <c r="A1005" s="30">
        <v>33021</v>
      </c>
      <c r="B1005" s="17" t="s">
        <v>13537</v>
      </c>
      <c r="C1005" s="89" t="s">
        <v>13538</v>
      </c>
      <c r="D1005" s="17" t="s">
        <v>13539</v>
      </c>
      <c r="E1005" s="17" t="s">
        <v>10649</v>
      </c>
      <c r="F1005" s="62">
        <v>3</v>
      </c>
    </row>
    <row r="1006" ht="18" customHeight="1" spans="1:6">
      <c r="A1006" s="30">
        <v>33022</v>
      </c>
      <c r="B1006" s="17" t="s">
        <v>13540</v>
      </c>
      <c r="C1006" s="89" t="s">
        <v>13541</v>
      </c>
      <c r="D1006" s="17" t="s">
        <v>13542</v>
      </c>
      <c r="E1006" s="17" t="s">
        <v>10649</v>
      </c>
      <c r="F1006" s="62">
        <v>3</v>
      </c>
    </row>
    <row r="1007" ht="18" customHeight="1" spans="1:6">
      <c r="A1007" s="30">
        <v>33023</v>
      </c>
      <c r="B1007" s="17" t="s">
        <v>13543</v>
      </c>
      <c r="C1007" s="89" t="s">
        <v>13544</v>
      </c>
      <c r="D1007" s="17" t="s">
        <v>13545</v>
      </c>
      <c r="E1007" s="17" t="s">
        <v>10649</v>
      </c>
      <c r="F1007" s="62">
        <v>3</v>
      </c>
    </row>
    <row r="1008" ht="18" customHeight="1" spans="1:6">
      <c r="A1008" s="30">
        <v>33024</v>
      </c>
      <c r="B1008" s="17" t="s">
        <v>13546</v>
      </c>
      <c r="C1008" s="89" t="s">
        <v>13547</v>
      </c>
      <c r="D1008" s="17" t="s">
        <v>13548</v>
      </c>
      <c r="E1008" s="17" t="s">
        <v>10649</v>
      </c>
      <c r="F1008" s="62">
        <v>3</v>
      </c>
    </row>
    <row r="1009" ht="18" customHeight="1" spans="1:6">
      <c r="A1009" s="30">
        <v>33025</v>
      </c>
      <c r="B1009" s="17" t="s">
        <v>13549</v>
      </c>
      <c r="C1009" s="89" t="s">
        <v>13550</v>
      </c>
      <c r="D1009" s="17" t="s">
        <v>13551</v>
      </c>
      <c r="E1009" s="17" t="s">
        <v>10649</v>
      </c>
      <c r="F1009" s="62">
        <v>3</v>
      </c>
    </row>
    <row r="1010" ht="18" customHeight="1" spans="1:6">
      <c r="A1010" s="30">
        <v>33026</v>
      </c>
      <c r="B1010" s="17" t="s">
        <v>13552</v>
      </c>
      <c r="C1010" s="89" t="s">
        <v>13553</v>
      </c>
      <c r="D1010" s="17" t="s">
        <v>13554</v>
      </c>
      <c r="E1010" s="17" t="s">
        <v>10649</v>
      </c>
      <c r="F1010" s="62">
        <v>3</v>
      </c>
    </row>
    <row r="1011" ht="18" customHeight="1" spans="1:6">
      <c r="A1011" s="30">
        <v>33027</v>
      </c>
      <c r="B1011" s="17" t="s">
        <v>13555</v>
      </c>
      <c r="C1011" s="89" t="s">
        <v>13556</v>
      </c>
      <c r="D1011" s="17" t="s">
        <v>13557</v>
      </c>
      <c r="E1011" s="17" t="s">
        <v>10649</v>
      </c>
      <c r="F1011" s="62">
        <v>3</v>
      </c>
    </row>
    <row r="1012" ht="18" customHeight="1" spans="1:6">
      <c r="A1012" s="30">
        <v>33028</v>
      </c>
      <c r="B1012" s="17" t="s">
        <v>13558</v>
      </c>
      <c r="C1012" s="89" t="s">
        <v>13559</v>
      </c>
      <c r="D1012" s="17" t="s">
        <v>13560</v>
      </c>
      <c r="E1012" s="17" t="s">
        <v>10653</v>
      </c>
      <c r="F1012" s="62">
        <v>3</v>
      </c>
    </row>
    <row r="1013" ht="18" customHeight="1" spans="1:6">
      <c r="A1013" s="30">
        <v>33029</v>
      </c>
      <c r="B1013" s="17" t="s">
        <v>13561</v>
      </c>
      <c r="C1013" s="89" t="s">
        <v>13562</v>
      </c>
      <c r="D1013" s="17" t="s">
        <v>13563</v>
      </c>
      <c r="E1013" s="17" t="s">
        <v>11391</v>
      </c>
      <c r="F1013" s="62">
        <v>3</v>
      </c>
    </row>
    <row r="1014" ht="18" customHeight="1" spans="1:6">
      <c r="A1014" s="30">
        <v>33030</v>
      </c>
      <c r="B1014" s="17" t="s">
        <v>13564</v>
      </c>
      <c r="C1014" s="89" t="s">
        <v>13565</v>
      </c>
      <c r="D1014" s="17" t="s">
        <v>13566</v>
      </c>
      <c r="E1014" s="17" t="s">
        <v>11391</v>
      </c>
      <c r="F1014" s="62">
        <v>3</v>
      </c>
    </row>
    <row r="1015" ht="18" customHeight="1" spans="1:6">
      <c r="A1015" s="30">
        <v>33031</v>
      </c>
      <c r="B1015" s="17" t="s">
        <v>13567</v>
      </c>
      <c r="C1015" s="89" t="s">
        <v>13568</v>
      </c>
      <c r="D1015" s="17" t="s">
        <v>13569</v>
      </c>
      <c r="E1015" s="17" t="s">
        <v>11391</v>
      </c>
      <c r="F1015" s="62">
        <v>3</v>
      </c>
    </row>
    <row r="1016" ht="18" customHeight="1" spans="1:6">
      <c r="A1016" s="30">
        <v>33032</v>
      </c>
      <c r="B1016" s="17" t="s">
        <v>13570</v>
      </c>
      <c r="C1016" s="89" t="s">
        <v>13571</v>
      </c>
      <c r="D1016" s="17" t="s">
        <v>13572</v>
      </c>
      <c r="E1016" s="17" t="s">
        <v>11391</v>
      </c>
      <c r="F1016" s="62">
        <v>3</v>
      </c>
    </row>
    <row r="1017" ht="18" customHeight="1" spans="1:6">
      <c r="A1017" s="30">
        <v>33033</v>
      </c>
      <c r="B1017" s="17" t="s">
        <v>13573</v>
      </c>
      <c r="C1017" s="89" t="s">
        <v>13574</v>
      </c>
      <c r="D1017" s="17" t="s">
        <v>13575</v>
      </c>
      <c r="E1017" s="17" t="s">
        <v>11391</v>
      </c>
      <c r="F1017" s="62">
        <v>3</v>
      </c>
    </row>
    <row r="1018" ht="18" customHeight="1" spans="1:6">
      <c r="A1018" s="30">
        <v>33034</v>
      </c>
      <c r="B1018" s="17" t="s">
        <v>13576</v>
      </c>
      <c r="C1018" s="89" t="s">
        <v>13577</v>
      </c>
      <c r="D1018" s="17" t="s">
        <v>13578</v>
      </c>
      <c r="E1018" s="17" t="s">
        <v>11391</v>
      </c>
      <c r="F1018" s="62">
        <v>3</v>
      </c>
    </row>
    <row r="1019" ht="18" customHeight="1" spans="1:6">
      <c r="A1019" s="30">
        <v>33035</v>
      </c>
      <c r="B1019" s="17" t="s">
        <v>13579</v>
      </c>
      <c r="C1019" s="89" t="s">
        <v>13580</v>
      </c>
      <c r="D1019" s="17" t="s">
        <v>13581</v>
      </c>
      <c r="E1019" s="17" t="s">
        <v>11391</v>
      </c>
      <c r="F1019" s="62">
        <v>3</v>
      </c>
    </row>
    <row r="1020" ht="18" customHeight="1" spans="1:6">
      <c r="A1020" s="30">
        <v>33036</v>
      </c>
      <c r="B1020" s="17" t="s">
        <v>13582</v>
      </c>
      <c r="C1020" s="89" t="s">
        <v>13583</v>
      </c>
      <c r="D1020" s="17" t="s">
        <v>13584</v>
      </c>
      <c r="E1020" s="17" t="s">
        <v>11395</v>
      </c>
      <c r="F1020" s="62">
        <v>3</v>
      </c>
    </row>
    <row r="1021" ht="18" customHeight="1" spans="1:6">
      <c r="A1021" s="30">
        <v>33037</v>
      </c>
      <c r="B1021" s="17" t="s">
        <v>13585</v>
      </c>
      <c r="C1021" s="89" t="s">
        <v>13586</v>
      </c>
      <c r="D1021" s="17" t="s">
        <v>13587</v>
      </c>
      <c r="E1021" s="17" t="s">
        <v>11395</v>
      </c>
      <c r="F1021" s="62">
        <v>3</v>
      </c>
    </row>
    <row r="1022" ht="18" customHeight="1" spans="1:6">
      <c r="A1022" s="30">
        <v>33038</v>
      </c>
      <c r="B1022" s="17" t="s">
        <v>13588</v>
      </c>
      <c r="C1022" s="89" t="s">
        <v>13589</v>
      </c>
      <c r="D1022" s="17" t="s">
        <v>13590</v>
      </c>
      <c r="E1022" s="17" t="s">
        <v>10657</v>
      </c>
      <c r="F1022" s="62">
        <v>3</v>
      </c>
    </row>
    <row r="1023" ht="18" customHeight="1" spans="1:6">
      <c r="A1023" s="30">
        <v>33039</v>
      </c>
      <c r="B1023" s="17" t="s">
        <v>13591</v>
      </c>
      <c r="C1023" s="89" t="s">
        <v>13592</v>
      </c>
      <c r="D1023" s="17" t="s">
        <v>13593</v>
      </c>
      <c r="E1023" s="17" t="s">
        <v>10657</v>
      </c>
      <c r="F1023" s="62">
        <v>3</v>
      </c>
    </row>
    <row r="1024" ht="18" customHeight="1" spans="1:6">
      <c r="A1024" s="30">
        <v>33040</v>
      </c>
      <c r="B1024" s="17" t="s">
        <v>13594</v>
      </c>
      <c r="C1024" s="89" t="s">
        <v>13595</v>
      </c>
      <c r="D1024" s="17" t="s">
        <v>13596</v>
      </c>
      <c r="E1024" s="17" t="s">
        <v>10657</v>
      </c>
      <c r="F1024" s="62">
        <v>3</v>
      </c>
    </row>
    <row r="1025" ht="18" customHeight="1" spans="1:6">
      <c r="A1025" s="30">
        <v>33041</v>
      </c>
      <c r="B1025" s="17" t="s">
        <v>13597</v>
      </c>
      <c r="C1025" s="89" t="s">
        <v>13598</v>
      </c>
      <c r="D1025" s="17" t="s">
        <v>13599</v>
      </c>
      <c r="E1025" s="17" t="s">
        <v>10657</v>
      </c>
      <c r="F1025" s="62">
        <v>3</v>
      </c>
    </row>
    <row r="1026" ht="18" customHeight="1" spans="1:6">
      <c r="A1026" s="30">
        <v>33042</v>
      </c>
      <c r="B1026" s="17" t="s">
        <v>13600</v>
      </c>
      <c r="C1026" s="89" t="s">
        <v>13601</v>
      </c>
      <c r="D1026" s="17" t="s">
        <v>13602</v>
      </c>
      <c r="E1026" s="17" t="s">
        <v>10657</v>
      </c>
      <c r="F1026" s="62">
        <v>3</v>
      </c>
    </row>
    <row r="1027" ht="18" customHeight="1" spans="1:6">
      <c r="A1027" s="30">
        <v>33043</v>
      </c>
      <c r="B1027" s="17" t="s">
        <v>13603</v>
      </c>
      <c r="C1027" s="89" t="s">
        <v>13604</v>
      </c>
      <c r="D1027" s="17" t="s">
        <v>13605</v>
      </c>
      <c r="E1027" s="17" t="s">
        <v>10657</v>
      </c>
      <c r="F1027" s="62">
        <v>3</v>
      </c>
    </row>
    <row r="1028" ht="18" customHeight="1" spans="1:6">
      <c r="A1028" s="30">
        <v>33044</v>
      </c>
      <c r="B1028" s="17" t="s">
        <v>13606</v>
      </c>
      <c r="C1028" s="89" t="s">
        <v>13607</v>
      </c>
      <c r="D1028" s="17" t="s">
        <v>13608</v>
      </c>
      <c r="E1028" s="17" t="s">
        <v>10657</v>
      </c>
      <c r="F1028" s="62">
        <v>3</v>
      </c>
    </row>
    <row r="1029" ht="18" customHeight="1" spans="1:6">
      <c r="A1029" s="30">
        <v>33045</v>
      </c>
      <c r="B1029" s="17" t="s">
        <v>13609</v>
      </c>
      <c r="C1029" s="89" t="s">
        <v>13610</v>
      </c>
      <c r="D1029" s="17" t="s">
        <v>13611</v>
      </c>
      <c r="E1029" s="17" t="s">
        <v>10657</v>
      </c>
      <c r="F1029" s="62">
        <v>3</v>
      </c>
    </row>
    <row r="1030" ht="18" customHeight="1" spans="1:6">
      <c r="A1030" s="30">
        <v>33046</v>
      </c>
      <c r="B1030" s="17" t="s">
        <v>13612</v>
      </c>
      <c r="C1030" s="89" t="s">
        <v>13613</v>
      </c>
      <c r="D1030" s="17" t="s">
        <v>13614</v>
      </c>
      <c r="E1030" s="17" t="s">
        <v>10657</v>
      </c>
      <c r="F1030" s="62">
        <v>3</v>
      </c>
    </row>
    <row r="1031" ht="18" customHeight="1" spans="1:6">
      <c r="A1031" s="30">
        <v>33047</v>
      </c>
      <c r="B1031" s="17" t="s">
        <v>13615</v>
      </c>
      <c r="C1031" s="89" t="s">
        <v>13616</v>
      </c>
      <c r="D1031" s="17" t="s">
        <v>13617</v>
      </c>
      <c r="E1031" s="17" t="s">
        <v>10657</v>
      </c>
      <c r="F1031" s="62">
        <v>3</v>
      </c>
    </row>
    <row r="1032" ht="18" customHeight="1" spans="1:6">
      <c r="A1032" s="30">
        <v>33048</v>
      </c>
      <c r="B1032" s="17" t="s">
        <v>13618</v>
      </c>
      <c r="C1032" s="89" t="s">
        <v>13619</v>
      </c>
      <c r="D1032" s="17" t="s">
        <v>13620</v>
      </c>
      <c r="E1032" s="17" t="s">
        <v>10657</v>
      </c>
      <c r="F1032" s="62">
        <v>3</v>
      </c>
    </row>
    <row r="1033" ht="18" customHeight="1" spans="1:6">
      <c r="A1033" s="30">
        <v>33049</v>
      </c>
      <c r="B1033" s="17" t="s">
        <v>13621</v>
      </c>
      <c r="C1033" s="89" t="s">
        <v>13622</v>
      </c>
      <c r="D1033" s="17" t="s">
        <v>13623</v>
      </c>
      <c r="E1033" s="17" t="s">
        <v>10661</v>
      </c>
      <c r="F1033" s="62">
        <v>3</v>
      </c>
    </row>
    <row r="1034" ht="18" customHeight="1" spans="1:6">
      <c r="A1034" s="30">
        <v>33050</v>
      </c>
      <c r="B1034" s="17" t="s">
        <v>13624</v>
      </c>
      <c r="C1034" s="89" t="s">
        <v>13625</v>
      </c>
      <c r="D1034" s="17" t="s">
        <v>13626</v>
      </c>
      <c r="E1034" s="17" t="s">
        <v>11420</v>
      </c>
      <c r="F1034" s="62">
        <v>3</v>
      </c>
    </row>
    <row r="1035" ht="18" customHeight="1" spans="1:6">
      <c r="A1035" s="30">
        <v>33051</v>
      </c>
      <c r="B1035" s="17" t="s">
        <v>13627</v>
      </c>
      <c r="C1035" s="89" t="s">
        <v>13628</v>
      </c>
      <c r="D1035" s="17" t="s">
        <v>13629</v>
      </c>
      <c r="E1035" s="17" t="s">
        <v>13630</v>
      </c>
      <c r="F1035" s="62">
        <v>3</v>
      </c>
    </row>
    <row r="1036" ht="18" customHeight="1" spans="1:6">
      <c r="A1036" s="30">
        <v>33052</v>
      </c>
      <c r="B1036" s="17" t="s">
        <v>13631</v>
      </c>
      <c r="C1036" s="89" t="s">
        <v>13632</v>
      </c>
      <c r="D1036" s="17" t="s">
        <v>13633</v>
      </c>
      <c r="E1036" s="17" t="s">
        <v>13630</v>
      </c>
      <c r="F1036" s="62">
        <v>3</v>
      </c>
    </row>
    <row r="1037" ht="18" customHeight="1" spans="1:6">
      <c r="A1037" s="30">
        <v>33053</v>
      </c>
      <c r="B1037" s="17" t="s">
        <v>13634</v>
      </c>
      <c r="C1037" s="89" t="s">
        <v>13635</v>
      </c>
      <c r="D1037" s="17" t="s">
        <v>13636</v>
      </c>
      <c r="E1037" s="17" t="s">
        <v>11424</v>
      </c>
      <c r="F1037" s="62">
        <v>3</v>
      </c>
    </row>
    <row r="1038" ht="18" customHeight="1" spans="1:6">
      <c r="A1038" s="30">
        <v>33054</v>
      </c>
      <c r="B1038" s="17" t="s">
        <v>13637</v>
      </c>
      <c r="C1038" s="89" t="s">
        <v>13638</v>
      </c>
      <c r="D1038" s="17" t="s">
        <v>13639</v>
      </c>
      <c r="E1038" s="17" t="s">
        <v>11424</v>
      </c>
      <c r="F1038" s="62">
        <v>3</v>
      </c>
    </row>
    <row r="1039" ht="18" customHeight="1" spans="1:6">
      <c r="A1039" s="30">
        <v>33055</v>
      </c>
      <c r="B1039" s="17" t="s">
        <v>13640</v>
      </c>
      <c r="C1039" s="89" t="s">
        <v>13641</v>
      </c>
      <c r="D1039" s="17" t="s">
        <v>13642</v>
      </c>
      <c r="E1039" s="17" t="s">
        <v>11428</v>
      </c>
      <c r="F1039" s="62">
        <v>3</v>
      </c>
    </row>
    <row r="1040" ht="18" customHeight="1" spans="1:6">
      <c r="A1040" s="30">
        <v>33056</v>
      </c>
      <c r="B1040" s="17" t="s">
        <v>13643</v>
      </c>
      <c r="C1040" s="89" t="s">
        <v>13644</v>
      </c>
      <c r="D1040" s="17" t="s">
        <v>13645</v>
      </c>
      <c r="E1040" s="17" t="s">
        <v>11428</v>
      </c>
      <c r="F1040" s="62">
        <v>3</v>
      </c>
    </row>
    <row r="1041" ht="18" customHeight="1" spans="1:6">
      <c r="A1041" s="30">
        <v>33057</v>
      </c>
      <c r="B1041" s="17" t="s">
        <v>13646</v>
      </c>
      <c r="C1041" s="89" t="s">
        <v>13647</v>
      </c>
      <c r="D1041" s="17" t="s">
        <v>13648</v>
      </c>
      <c r="E1041" s="17" t="s">
        <v>11428</v>
      </c>
      <c r="F1041" s="62">
        <v>3</v>
      </c>
    </row>
    <row r="1042" ht="18" customHeight="1" spans="1:6">
      <c r="A1042" s="30">
        <v>33058</v>
      </c>
      <c r="B1042" s="17" t="s">
        <v>13649</v>
      </c>
      <c r="C1042" s="89" t="s">
        <v>13650</v>
      </c>
      <c r="D1042" s="17" t="s">
        <v>13651</v>
      </c>
      <c r="E1042" s="17" t="s">
        <v>11428</v>
      </c>
      <c r="F1042" s="62">
        <v>3</v>
      </c>
    </row>
    <row r="1043" ht="18" customHeight="1" spans="1:6">
      <c r="A1043" s="30">
        <v>33059</v>
      </c>
      <c r="B1043" s="17" t="s">
        <v>13652</v>
      </c>
      <c r="C1043" s="89" t="s">
        <v>13653</v>
      </c>
      <c r="D1043" s="17" t="s">
        <v>13654</v>
      </c>
      <c r="E1043" s="17" t="s">
        <v>13655</v>
      </c>
      <c r="F1043" s="62">
        <v>3</v>
      </c>
    </row>
    <row r="1044" ht="18" customHeight="1" spans="1:6">
      <c r="A1044" s="30">
        <v>33060</v>
      </c>
      <c r="B1044" s="17" t="s">
        <v>13656</v>
      </c>
      <c r="C1044" s="89" t="s">
        <v>13657</v>
      </c>
      <c r="D1044" s="17" t="s">
        <v>13658</v>
      </c>
      <c r="E1044" s="17" t="s">
        <v>13659</v>
      </c>
      <c r="F1044" s="62">
        <v>3</v>
      </c>
    </row>
    <row r="1045" ht="18" customHeight="1" spans="1:6">
      <c r="A1045" s="30">
        <v>33061</v>
      </c>
      <c r="B1045" s="17" t="s">
        <v>13660</v>
      </c>
      <c r="C1045" s="89" t="s">
        <v>13661</v>
      </c>
      <c r="D1045" s="17" t="s">
        <v>13662</v>
      </c>
      <c r="E1045" s="17" t="s">
        <v>13659</v>
      </c>
      <c r="F1045" s="62">
        <v>3</v>
      </c>
    </row>
    <row r="1046" ht="18" customHeight="1" spans="1:6">
      <c r="A1046" s="30">
        <v>33062</v>
      </c>
      <c r="B1046" s="17" t="s">
        <v>13663</v>
      </c>
      <c r="C1046" s="89" t="s">
        <v>13664</v>
      </c>
      <c r="D1046" s="17" t="s">
        <v>13665</v>
      </c>
      <c r="E1046" s="17" t="s">
        <v>13659</v>
      </c>
      <c r="F1046" s="62">
        <v>3</v>
      </c>
    </row>
    <row r="1047" ht="18" customHeight="1" spans="1:6">
      <c r="A1047" s="30">
        <v>33063</v>
      </c>
      <c r="B1047" s="17" t="s">
        <v>13666</v>
      </c>
      <c r="C1047" s="89" t="s">
        <v>13667</v>
      </c>
      <c r="D1047" s="17" t="s">
        <v>13668</v>
      </c>
      <c r="E1047" s="17" t="s">
        <v>13669</v>
      </c>
      <c r="F1047" s="62">
        <v>3</v>
      </c>
    </row>
    <row r="1048" ht="18" customHeight="1" spans="1:6">
      <c r="A1048" s="30">
        <v>33064</v>
      </c>
      <c r="B1048" s="17" t="s">
        <v>13670</v>
      </c>
      <c r="C1048" s="89" t="s">
        <v>13671</v>
      </c>
      <c r="D1048" s="17" t="s">
        <v>13672</v>
      </c>
      <c r="E1048" s="17" t="s">
        <v>13669</v>
      </c>
      <c r="F1048" s="62">
        <v>3</v>
      </c>
    </row>
    <row r="1049" ht="18" customHeight="1" spans="1:6">
      <c r="A1049" s="30">
        <v>33065</v>
      </c>
      <c r="B1049" s="17" t="s">
        <v>13673</v>
      </c>
      <c r="C1049" s="89" t="s">
        <v>13674</v>
      </c>
      <c r="D1049" s="17" t="s">
        <v>13675</v>
      </c>
      <c r="E1049" s="17" t="s">
        <v>10665</v>
      </c>
      <c r="F1049" s="62">
        <v>3</v>
      </c>
    </row>
    <row r="1050" ht="18" customHeight="1" spans="1:6">
      <c r="A1050" s="30">
        <v>33066</v>
      </c>
      <c r="B1050" s="17" t="s">
        <v>13676</v>
      </c>
      <c r="C1050" s="89" t="s">
        <v>13677</v>
      </c>
      <c r="D1050" s="17" t="s">
        <v>13678</v>
      </c>
      <c r="E1050" s="17" t="s">
        <v>11441</v>
      </c>
      <c r="F1050" s="62">
        <v>3</v>
      </c>
    </row>
    <row r="1051" ht="18" customHeight="1" spans="1:6">
      <c r="A1051" s="30">
        <v>33067</v>
      </c>
      <c r="B1051" s="17" t="s">
        <v>13679</v>
      </c>
      <c r="C1051" s="89" t="s">
        <v>13680</v>
      </c>
      <c r="D1051" s="17" t="s">
        <v>13681</v>
      </c>
      <c r="E1051" s="17" t="s">
        <v>10672</v>
      </c>
      <c r="F1051" s="62">
        <v>3</v>
      </c>
    </row>
    <row r="1052" ht="18" customHeight="1" spans="1:6">
      <c r="A1052" s="30">
        <v>33068</v>
      </c>
      <c r="B1052" s="17" t="s">
        <v>13682</v>
      </c>
      <c r="C1052" s="89" t="s">
        <v>13683</v>
      </c>
      <c r="D1052" s="17" t="s">
        <v>13684</v>
      </c>
      <c r="E1052" s="17" t="s">
        <v>10672</v>
      </c>
      <c r="F1052" s="62">
        <v>3</v>
      </c>
    </row>
    <row r="1053" ht="18" customHeight="1" spans="1:6">
      <c r="A1053" s="30">
        <v>33069</v>
      </c>
      <c r="B1053" s="17" t="s">
        <v>13685</v>
      </c>
      <c r="C1053" s="89" t="s">
        <v>13686</v>
      </c>
      <c r="D1053" s="17" t="s">
        <v>13687</v>
      </c>
      <c r="E1053" s="17" t="s">
        <v>11445</v>
      </c>
      <c r="F1053" s="62">
        <v>3</v>
      </c>
    </row>
    <row r="1054" ht="18" customHeight="1" spans="1:6">
      <c r="A1054" s="30">
        <v>33070</v>
      </c>
      <c r="B1054" s="17" t="s">
        <v>13688</v>
      </c>
      <c r="C1054" s="89" t="s">
        <v>13689</v>
      </c>
      <c r="D1054" s="17" t="s">
        <v>13690</v>
      </c>
      <c r="E1054" s="17" t="s">
        <v>11445</v>
      </c>
      <c r="F1054" s="62">
        <v>3</v>
      </c>
    </row>
    <row r="1055" ht="18" customHeight="1" spans="1:6">
      <c r="A1055" s="30">
        <v>33071</v>
      </c>
      <c r="B1055" s="17" t="s">
        <v>13691</v>
      </c>
      <c r="C1055" s="89" t="s">
        <v>13692</v>
      </c>
      <c r="D1055" s="17" t="s">
        <v>13693</v>
      </c>
      <c r="E1055" s="17" t="s">
        <v>11449</v>
      </c>
      <c r="F1055" s="62">
        <v>3</v>
      </c>
    </row>
    <row r="1056" ht="18" customHeight="1" spans="1:6">
      <c r="A1056" s="30">
        <v>33072</v>
      </c>
      <c r="B1056" s="17" t="s">
        <v>13694</v>
      </c>
      <c r="C1056" s="89" t="s">
        <v>13695</v>
      </c>
      <c r="D1056" s="17" t="s">
        <v>2718</v>
      </c>
      <c r="E1056" s="17" t="s">
        <v>11449</v>
      </c>
      <c r="F1056" s="62">
        <v>3</v>
      </c>
    </row>
    <row r="1057" ht="18" customHeight="1" spans="1:6">
      <c r="A1057" s="30">
        <v>33073</v>
      </c>
      <c r="B1057" s="17" t="s">
        <v>13696</v>
      </c>
      <c r="C1057" s="89" t="s">
        <v>13697</v>
      </c>
      <c r="D1057" s="17" t="s">
        <v>3046</v>
      </c>
      <c r="E1057" s="17" t="s">
        <v>13698</v>
      </c>
      <c r="F1057" s="62">
        <v>3</v>
      </c>
    </row>
    <row r="1058" ht="18" customHeight="1" spans="1:6">
      <c r="A1058" s="30">
        <v>33074</v>
      </c>
      <c r="B1058" s="17" t="s">
        <v>13699</v>
      </c>
      <c r="C1058" s="89" t="s">
        <v>13700</v>
      </c>
      <c r="D1058" s="17" t="s">
        <v>13701</v>
      </c>
      <c r="E1058" s="17" t="s">
        <v>13698</v>
      </c>
      <c r="F1058" s="62">
        <v>3</v>
      </c>
    </row>
    <row r="1059" ht="18" customHeight="1" spans="1:6">
      <c r="A1059" s="30">
        <v>33075</v>
      </c>
      <c r="B1059" s="17" t="s">
        <v>13702</v>
      </c>
      <c r="C1059" s="89" t="s">
        <v>13703</v>
      </c>
      <c r="D1059" s="17" t="s">
        <v>13704</v>
      </c>
      <c r="E1059" s="17" t="s">
        <v>13705</v>
      </c>
      <c r="F1059" s="62">
        <v>3</v>
      </c>
    </row>
    <row r="1060" ht="18" customHeight="1" spans="1:6">
      <c r="A1060" s="30">
        <v>33076</v>
      </c>
      <c r="B1060" s="17" t="s">
        <v>13706</v>
      </c>
      <c r="C1060" s="89" t="s">
        <v>13707</v>
      </c>
      <c r="D1060" s="17" t="s">
        <v>13708</v>
      </c>
      <c r="E1060" s="17" t="s">
        <v>13705</v>
      </c>
      <c r="F1060" s="62">
        <v>3</v>
      </c>
    </row>
    <row r="1061" ht="18" customHeight="1" spans="1:6">
      <c r="A1061" s="30">
        <v>33077</v>
      </c>
      <c r="B1061" s="17" t="s">
        <v>13709</v>
      </c>
      <c r="C1061" s="89" t="s">
        <v>13710</v>
      </c>
      <c r="D1061" s="17" t="s">
        <v>13711</v>
      </c>
      <c r="E1061" s="17" t="s">
        <v>13705</v>
      </c>
      <c r="F1061" s="62">
        <v>3</v>
      </c>
    </row>
    <row r="1062" ht="18" customHeight="1" spans="1:6">
      <c r="A1062" s="30">
        <v>33078</v>
      </c>
      <c r="B1062" s="17" t="s">
        <v>13712</v>
      </c>
      <c r="C1062" s="89" t="s">
        <v>13713</v>
      </c>
      <c r="D1062" s="17" t="s">
        <v>13714</v>
      </c>
      <c r="E1062" s="17" t="s">
        <v>13705</v>
      </c>
      <c r="F1062" s="62">
        <v>3</v>
      </c>
    </row>
    <row r="1063" ht="18" customHeight="1" spans="1:6">
      <c r="A1063" s="30">
        <v>33079</v>
      </c>
      <c r="B1063" s="17" t="s">
        <v>13715</v>
      </c>
      <c r="C1063" s="89" t="s">
        <v>13716</v>
      </c>
      <c r="D1063" s="17" t="s">
        <v>13717</v>
      </c>
      <c r="E1063" s="17" t="s">
        <v>13718</v>
      </c>
      <c r="F1063" s="62">
        <v>3</v>
      </c>
    </row>
    <row r="1064" ht="18" customHeight="1" spans="1:6">
      <c r="A1064" s="30">
        <v>33080</v>
      </c>
      <c r="B1064" s="17" t="s">
        <v>13719</v>
      </c>
      <c r="C1064" s="89" t="s">
        <v>13720</v>
      </c>
      <c r="D1064" s="17" t="s">
        <v>13721</v>
      </c>
      <c r="E1064" s="17" t="s">
        <v>13718</v>
      </c>
      <c r="F1064" s="62">
        <v>3</v>
      </c>
    </row>
    <row r="1065" ht="18" customHeight="1" spans="1:6">
      <c r="A1065" s="30">
        <v>33081</v>
      </c>
      <c r="B1065" s="17" t="s">
        <v>13722</v>
      </c>
      <c r="C1065" s="89" t="s">
        <v>13723</v>
      </c>
      <c r="D1065" s="17" t="s">
        <v>13724</v>
      </c>
      <c r="E1065" s="17" t="s">
        <v>10676</v>
      </c>
      <c r="F1065" s="62">
        <v>3</v>
      </c>
    </row>
    <row r="1066" ht="18" customHeight="1" spans="1:6">
      <c r="A1066" s="30">
        <v>33082</v>
      </c>
      <c r="B1066" s="17" t="s">
        <v>13725</v>
      </c>
      <c r="C1066" s="89" t="s">
        <v>13726</v>
      </c>
      <c r="D1066" s="17" t="s">
        <v>1601</v>
      </c>
      <c r="E1066" s="17" t="s">
        <v>10676</v>
      </c>
      <c r="F1066" s="62">
        <v>3</v>
      </c>
    </row>
    <row r="1067" ht="18" customHeight="1" spans="1:6">
      <c r="A1067" s="30">
        <v>33083</v>
      </c>
      <c r="B1067" s="17" t="s">
        <v>13727</v>
      </c>
      <c r="C1067" s="89" t="s">
        <v>13728</v>
      </c>
      <c r="D1067" s="17" t="s">
        <v>13729</v>
      </c>
      <c r="E1067" s="17" t="s">
        <v>10676</v>
      </c>
      <c r="F1067" s="62">
        <v>3</v>
      </c>
    </row>
    <row r="1068" ht="18" customHeight="1" spans="1:6">
      <c r="A1068" s="30">
        <v>33084</v>
      </c>
      <c r="B1068" s="17" t="s">
        <v>13730</v>
      </c>
      <c r="C1068" s="89" t="s">
        <v>13731</v>
      </c>
      <c r="D1068" s="17" t="s">
        <v>13732</v>
      </c>
      <c r="E1068" s="17" t="s">
        <v>10676</v>
      </c>
      <c r="F1068" s="62">
        <v>3</v>
      </c>
    </row>
    <row r="1069" ht="18" customHeight="1" spans="1:6">
      <c r="A1069" s="30">
        <v>33085</v>
      </c>
      <c r="B1069" s="17" t="s">
        <v>13733</v>
      </c>
      <c r="C1069" s="89" t="s">
        <v>13734</v>
      </c>
      <c r="D1069" s="17" t="s">
        <v>13735</v>
      </c>
      <c r="E1069" s="17" t="s">
        <v>10676</v>
      </c>
      <c r="F1069" s="62">
        <v>3</v>
      </c>
    </row>
    <row r="1070" ht="18" customHeight="1" spans="1:6">
      <c r="A1070" s="30">
        <v>33086</v>
      </c>
      <c r="B1070" s="17" t="s">
        <v>13736</v>
      </c>
      <c r="C1070" s="89" t="s">
        <v>13737</v>
      </c>
      <c r="D1070" s="17" t="s">
        <v>13738</v>
      </c>
      <c r="E1070" s="17" t="s">
        <v>10676</v>
      </c>
      <c r="F1070" s="62">
        <v>3</v>
      </c>
    </row>
    <row r="1071" ht="18" customHeight="1" spans="1:6">
      <c r="A1071" s="30">
        <v>33087</v>
      </c>
      <c r="B1071" s="17" t="s">
        <v>13739</v>
      </c>
      <c r="C1071" s="89" t="s">
        <v>13740</v>
      </c>
      <c r="D1071" s="17" t="s">
        <v>13741</v>
      </c>
      <c r="E1071" s="17" t="s">
        <v>10676</v>
      </c>
      <c r="F1071" s="62">
        <v>3</v>
      </c>
    </row>
    <row r="1072" ht="18" customHeight="1" spans="1:6">
      <c r="A1072" s="30">
        <v>33088</v>
      </c>
      <c r="B1072" s="17" t="s">
        <v>13742</v>
      </c>
      <c r="C1072" s="89" t="s">
        <v>13743</v>
      </c>
      <c r="D1072" s="17" t="s">
        <v>13744</v>
      </c>
      <c r="E1072" s="17" t="s">
        <v>13745</v>
      </c>
      <c r="F1072" s="62">
        <v>3</v>
      </c>
    </row>
    <row r="1073" ht="18" customHeight="1" spans="1:6">
      <c r="A1073" s="30">
        <v>33089</v>
      </c>
      <c r="B1073" s="17" t="s">
        <v>13746</v>
      </c>
      <c r="C1073" s="89" t="s">
        <v>13747</v>
      </c>
      <c r="D1073" s="17" t="s">
        <v>13748</v>
      </c>
      <c r="E1073" s="17" t="s">
        <v>10680</v>
      </c>
      <c r="F1073" s="62">
        <v>3</v>
      </c>
    </row>
    <row r="1074" ht="18" customHeight="1" spans="1:6">
      <c r="A1074" s="30">
        <v>33090</v>
      </c>
      <c r="B1074" s="17" t="s">
        <v>13749</v>
      </c>
      <c r="C1074" s="89" t="s">
        <v>13750</v>
      </c>
      <c r="D1074" s="17" t="s">
        <v>13751</v>
      </c>
      <c r="E1074" s="17" t="s">
        <v>10680</v>
      </c>
      <c r="F1074" s="62">
        <v>3</v>
      </c>
    </row>
    <row r="1075" ht="18" customHeight="1" spans="1:6">
      <c r="A1075" s="30">
        <v>33091</v>
      </c>
      <c r="B1075" s="17" t="s">
        <v>13752</v>
      </c>
      <c r="C1075" s="89" t="s">
        <v>13753</v>
      </c>
      <c r="D1075" s="17" t="s">
        <v>7312</v>
      </c>
      <c r="E1075" s="17" t="s">
        <v>10680</v>
      </c>
      <c r="F1075" s="62">
        <v>3</v>
      </c>
    </row>
    <row r="1076" ht="18" customHeight="1" spans="1:6">
      <c r="A1076" s="30">
        <v>33092</v>
      </c>
      <c r="B1076" s="17" t="s">
        <v>13754</v>
      </c>
      <c r="C1076" s="89" t="s">
        <v>13755</v>
      </c>
      <c r="D1076" s="17" t="s">
        <v>13756</v>
      </c>
      <c r="E1076" s="17" t="s">
        <v>10680</v>
      </c>
      <c r="F1076" s="62">
        <v>3</v>
      </c>
    </row>
    <row r="1077" ht="18" customHeight="1" spans="1:6">
      <c r="A1077" s="30">
        <v>33093</v>
      </c>
      <c r="B1077" s="17" t="s">
        <v>13757</v>
      </c>
      <c r="C1077" s="89" t="s">
        <v>13758</v>
      </c>
      <c r="D1077" s="17" t="s">
        <v>13759</v>
      </c>
      <c r="E1077" s="17" t="s">
        <v>11462</v>
      </c>
      <c r="F1077" s="62">
        <v>3</v>
      </c>
    </row>
    <row r="1078" ht="18" customHeight="1" spans="1:6">
      <c r="A1078" s="30">
        <v>33094</v>
      </c>
      <c r="B1078" s="17" t="s">
        <v>13760</v>
      </c>
      <c r="C1078" s="89" t="s">
        <v>13761</v>
      </c>
      <c r="D1078" s="17" t="s">
        <v>13762</v>
      </c>
      <c r="E1078" s="17" t="s">
        <v>11462</v>
      </c>
      <c r="F1078" s="62">
        <v>3</v>
      </c>
    </row>
    <row r="1079" ht="18" customHeight="1" spans="1:6">
      <c r="A1079" s="30">
        <v>33095</v>
      </c>
      <c r="B1079" s="17" t="s">
        <v>13763</v>
      </c>
      <c r="C1079" s="89" t="s">
        <v>13764</v>
      </c>
      <c r="D1079" s="17" t="s">
        <v>13765</v>
      </c>
      <c r="E1079" s="17" t="s">
        <v>11462</v>
      </c>
      <c r="F1079" s="62">
        <v>3</v>
      </c>
    </row>
    <row r="1080" ht="18" customHeight="1" spans="1:6">
      <c r="A1080" s="30">
        <v>33096</v>
      </c>
      <c r="B1080" s="17" t="s">
        <v>13766</v>
      </c>
      <c r="C1080" s="89" t="s">
        <v>13767</v>
      </c>
      <c r="D1080" s="17" t="s">
        <v>13768</v>
      </c>
      <c r="E1080" s="17" t="s">
        <v>11462</v>
      </c>
      <c r="F1080" s="62">
        <v>3</v>
      </c>
    </row>
    <row r="1081" ht="18" customHeight="1" spans="1:6">
      <c r="A1081" s="30">
        <v>33097</v>
      </c>
      <c r="B1081" s="17" t="s">
        <v>13769</v>
      </c>
      <c r="C1081" s="89" t="s">
        <v>13770</v>
      </c>
      <c r="D1081" s="17" t="s">
        <v>13771</v>
      </c>
      <c r="E1081" s="17" t="s">
        <v>11462</v>
      </c>
      <c r="F1081" s="62">
        <v>3</v>
      </c>
    </row>
    <row r="1082" ht="18" customHeight="1" spans="1:6">
      <c r="A1082" s="30">
        <v>33098</v>
      </c>
      <c r="B1082" s="17" t="s">
        <v>13772</v>
      </c>
      <c r="C1082" s="89" t="s">
        <v>13773</v>
      </c>
      <c r="D1082" s="17" t="s">
        <v>13774</v>
      </c>
      <c r="E1082" s="17" t="s">
        <v>11462</v>
      </c>
      <c r="F1082" s="62">
        <v>3</v>
      </c>
    </row>
    <row r="1083" ht="18" customHeight="1" spans="1:6">
      <c r="A1083" s="30">
        <v>33099</v>
      </c>
      <c r="B1083" s="17" t="s">
        <v>13775</v>
      </c>
      <c r="C1083" s="89" t="s">
        <v>13776</v>
      </c>
      <c r="D1083" s="17" t="s">
        <v>13777</v>
      </c>
      <c r="E1083" s="17" t="s">
        <v>11462</v>
      </c>
      <c r="F1083" s="62">
        <v>3</v>
      </c>
    </row>
    <row r="1084" ht="18" customHeight="1" spans="1:6">
      <c r="A1084" s="30">
        <v>33100</v>
      </c>
      <c r="B1084" s="17" t="s">
        <v>13778</v>
      </c>
      <c r="C1084" s="89" t="s">
        <v>13779</v>
      </c>
      <c r="D1084" s="17" t="s">
        <v>13780</v>
      </c>
      <c r="E1084" s="17" t="s">
        <v>11466</v>
      </c>
      <c r="F1084" s="62">
        <v>3</v>
      </c>
    </row>
    <row r="1085" ht="18" customHeight="1" spans="1:6">
      <c r="A1085" s="30">
        <v>33101</v>
      </c>
      <c r="B1085" s="17" t="s">
        <v>13781</v>
      </c>
      <c r="C1085" s="89" t="s">
        <v>13782</v>
      </c>
      <c r="D1085" s="17" t="s">
        <v>13783</v>
      </c>
      <c r="E1085" s="17" t="s">
        <v>11466</v>
      </c>
      <c r="F1085" s="62">
        <v>3</v>
      </c>
    </row>
    <row r="1086" ht="18" customHeight="1" spans="1:6">
      <c r="A1086" s="30">
        <v>33102</v>
      </c>
      <c r="B1086" s="17" t="s">
        <v>13784</v>
      </c>
      <c r="C1086" s="89" t="s">
        <v>13785</v>
      </c>
      <c r="D1086" s="17" t="s">
        <v>7900</v>
      </c>
      <c r="E1086" s="17" t="s">
        <v>11466</v>
      </c>
      <c r="F1086" s="62">
        <v>3</v>
      </c>
    </row>
    <row r="1087" ht="18" customHeight="1" spans="1:6">
      <c r="A1087" s="30">
        <v>33103</v>
      </c>
      <c r="B1087" s="17" t="s">
        <v>13786</v>
      </c>
      <c r="C1087" s="89" t="s">
        <v>13787</v>
      </c>
      <c r="D1087" s="17" t="s">
        <v>13788</v>
      </c>
      <c r="E1087" s="17" t="s">
        <v>11466</v>
      </c>
      <c r="F1087" s="62">
        <v>3</v>
      </c>
    </row>
    <row r="1088" ht="18" customHeight="1" spans="1:6">
      <c r="A1088" s="30">
        <v>33104</v>
      </c>
      <c r="B1088" s="17" t="s">
        <v>13789</v>
      </c>
      <c r="C1088" s="89" t="s">
        <v>13790</v>
      </c>
      <c r="D1088" s="17" t="s">
        <v>5071</v>
      </c>
      <c r="E1088" s="17" t="s">
        <v>11466</v>
      </c>
      <c r="F1088" s="62">
        <v>3</v>
      </c>
    </row>
  </sheetData>
  <mergeCells count="7">
    <mergeCell ref="A1:F1"/>
    <mergeCell ref="I1:M1"/>
    <mergeCell ref="A2:F2"/>
    <mergeCell ref="A4:F4"/>
    <mergeCell ref="A81:F81"/>
    <mergeCell ref="A322:F322"/>
    <mergeCell ref="A323:F323"/>
  </mergeCells>
  <pageMargins left="0.511811023622047" right="0.511811023622047" top="0.748031496062992" bottom="0.748031496062992" header="0.31496062992126" footer="0.31496062992126"/>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M847"/>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13791</v>
      </c>
      <c r="B2" s="8"/>
      <c r="C2" s="8"/>
      <c r="D2" s="8"/>
      <c r="E2" s="8"/>
      <c r="F2" s="8"/>
    </row>
    <row r="3" ht="25.5" spans="1:6">
      <c r="A3" s="9"/>
      <c r="B3" s="8"/>
      <c r="C3" s="8"/>
      <c r="D3" s="8"/>
      <c r="E3" s="8"/>
      <c r="F3" s="8"/>
    </row>
    <row r="4" s="1" customFormat="1" ht="30" customHeight="1" spans="1:6">
      <c r="A4" s="10" t="s">
        <v>13792</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1269</v>
      </c>
      <c r="B7" s="50" t="s">
        <v>13793</v>
      </c>
      <c r="C7" s="49" t="s">
        <v>13794</v>
      </c>
      <c r="D7" s="50" t="s">
        <v>13795</v>
      </c>
      <c r="E7" s="50" t="s">
        <v>13796</v>
      </c>
      <c r="F7" s="50">
        <v>1</v>
      </c>
    </row>
    <row r="8" s="1" customFormat="1" ht="18" customHeight="1" spans="1:6">
      <c r="A8" s="16">
        <v>1270</v>
      </c>
      <c r="B8" s="50" t="s">
        <v>13797</v>
      </c>
      <c r="C8" s="49" t="s">
        <v>13798</v>
      </c>
      <c r="D8" s="50" t="s">
        <v>13799</v>
      </c>
      <c r="E8" s="50" t="s">
        <v>13796</v>
      </c>
      <c r="F8" s="50">
        <v>1</v>
      </c>
    </row>
    <row r="9" s="1" customFormat="1" ht="18" customHeight="1" spans="1:6">
      <c r="A9" s="16">
        <v>1271</v>
      </c>
      <c r="B9" s="50" t="s">
        <v>13800</v>
      </c>
      <c r="C9" s="49" t="s">
        <v>13801</v>
      </c>
      <c r="D9" s="50" t="s">
        <v>13802</v>
      </c>
      <c r="E9" s="50" t="s">
        <v>13803</v>
      </c>
      <c r="F9" s="50">
        <v>1</v>
      </c>
    </row>
    <row r="10" s="1" customFormat="1" ht="18" customHeight="1" spans="1:6">
      <c r="A10" s="16">
        <v>1272</v>
      </c>
      <c r="B10" s="50" t="s">
        <v>13804</v>
      </c>
      <c r="C10" s="49" t="s">
        <v>13805</v>
      </c>
      <c r="D10" s="50" t="s">
        <v>13806</v>
      </c>
      <c r="E10" s="50" t="s">
        <v>13807</v>
      </c>
      <c r="F10" s="50">
        <v>1</v>
      </c>
    </row>
    <row r="11" s="1" customFormat="1" ht="18" customHeight="1" spans="1:6">
      <c r="A11" s="16">
        <v>1273</v>
      </c>
      <c r="B11" s="50" t="s">
        <v>13808</v>
      </c>
      <c r="C11" s="49" t="s">
        <v>13809</v>
      </c>
      <c r="D11" s="50" t="s">
        <v>13810</v>
      </c>
      <c r="E11" s="50" t="s">
        <v>13811</v>
      </c>
      <c r="F11" s="50">
        <v>1</v>
      </c>
    </row>
    <row r="12" s="1" customFormat="1" ht="18" customHeight="1" spans="1:6">
      <c r="A12" s="16">
        <v>1274</v>
      </c>
      <c r="B12" s="50" t="s">
        <v>13812</v>
      </c>
      <c r="C12" s="49" t="s">
        <v>13813</v>
      </c>
      <c r="D12" s="50" t="s">
        <v>13814</v>
      </c>
      <c r="E12" s="50" t="s">
        <v>13815</v>
      </c>
      <c r="F12" s="50">
        <v>1</v>
      </c>
    </row>
    <row r="13" s="1" customFormat="1" ht="18" customHeight="1" spans="1:6">
      <c r="A13" s="16">
        <v>1275</v>
      </c>
      <c r="B13" s="50" t="s">
        <v>13816</v>
      </c>
      <c r="C13" s="49" t="s">
        <v>13817</v>
      </c>
      <c r="D13" s="50" t="s">
        <v>13818</v>
      </c>
      <c r="E13" s="50" t="s">
        <v>13819</v>
      </c>
      <c r="F13" s="50">
        <v>1</v>
      </c>
    </row>
    <row r="14" s="1" customFormat="1" ht="18" customHeight="1" spans="1:6">
      <c r="A14" s="16">
        <v>1276</v>
      </c>
      <c r="B14" s="50" t="s">
        <v>13820</v>
      </c>
      <c r="C14" s="49" t="s">
        <v>13821</v>
      </c>
      <c r="D14" s="50" t="s">
        <v>13822</v>
      </c>
      <c r="E14" s="50" t="s">
        <v>13819</v>
      </c>
      <c r="F14" s="50">
        <v>1</v>
      </c>
    </row>
    <row r="15" s="1" customFormat="1" ht="18" customHeight="1" spans="1:6">
      <c r="A15" s="16">
        <v>1277</v>
      </c>
      <c r="B15" s="50" t="s">
        <v>13823</v>
      </c>
      <c r="C15" s="49" t="s">
        <v>13824</v>
      </c>
      <c r="D15" s="50" t="s">
        <v>13825</v>
      </c>
      <c r="E15" s="50" t="s">
        <v>13826</v>
      </c>
      <c r="F15" s="50">
        <v>1</v>
      </c>
    </row>
    <row r="16" s="1" customFormat="1" ht="18" customHeight="1" spans="1:6">
      <c r="A16" s="16">
        <v>1278</v>
      </c>
      <c r="B16" s="50" t="s">
        <v>13827</v>
      </c>
      <c r="C16" s="49" t="s">
        <v>13828</v>
      </c>
      <c r="D16" s="50" t="s">
        <v>13829</v>
      </c>
      <c r="E16" s="50" t="s">
        <v>13830</v>
      </c>
      <c r="F16" s="50">
        <v>1</v>
      </c>
    </row>
    <row r="17" s="1" customFormat="1" ht="18" customHeight="1" spans="1:6">
      <c r="A17" s="16">
        <v>1279</v>
      </c>
      <c r="B17" s="50" t="s">
        <v>13831</v>
      </c>
      <c r="C17" s="49" t="s">
        <v>13832</v>
      </c>
      <c r="D17" s="50" t="s">
        <v>13833</v>
      </c>
      <c r="E17" s="50" t="s">
        <v>13830</v>
      </c>
      <c r="F17" s="50">
        <v>1</v>
      </c>
    </row>
    <row r="18" s="1" customFormat="1" ht="18" customHeight="1" spans="1:6">
      <c r="A18" s="16">
        <v>1280</v>
      </c>
      <c r="B18" s="50" t="s">
        <v>13834</v>
      </c>
      <c r="C18" s="49" t="s">
        <v>13835</v>
      </c>
      <c r="D18" s="50" t="s">
        <v>13836</v>
      </c>
      <c r="E18" s="50" t="s">
        <v>13837</v>
      </c>
      <c r="F18" s="50">
        <v>1</v>
      </c>
    </row>
    <row r="19" s="1" customFormat="1" ht="18" customHeight="1" spans="1:6">
      <c r="A19" s="16">
        <v>1281</v>
      </c>
      <c r="B19" s="50" t="s">
        <v>13838</v>
      </c>
      <c r="C19" s="49" t="s">
        <v>13839</v>
      </c>
      <c r="D19" s="50" t="s">
        <v>13840</v>
      </c>
      <c r="E19" s="50" t="s">
        <v>13841</v>
      </c>
      <c r="F19" s="50">
        <v>1</v>
      </c>
    </row>
    <row r="20" s="1" customFormat="1" ht="18" customHeight="1" spans="1:6">
      <c r="A20" s="16">
        <v>1282</v>
      </c>
      <c r="B20" s="50" t="s">
        <v>13842</v>
      </c>
      <c r="C20" s="49" t="s">
        <v>13843</v>
      </c>
      <c r="D20" s="50" t="s">
        <v>13844</v>
      </c>
      <c r="E20" s="50" t="s">
        <v>13845</v>
      </c>
      <c r="F20" s="50">
        <v>1</v>
      </c>
    </row>
    <row r="21" s="1" customFormat="1" ht="18" customHeight="1" spans="1:6">
      <c r="A21" s="16">
        <v>1283</v>
      </c>
      <c r="B21" s="50" t="s">
        <v>13846</v>
      </c>
      <c r="C21" s="49" t="s">
        <v>13847</v>
      </c>
      <c r="D21" s="50" t="s">
        <v>10227</v>
      </c>
      <c r="E21" s="50" t="s">
        <v>13848</v>
      </c>
      <c r="F21" s="50">
        <v>1</v>
      </c>
    </row>
    <row r="22" s="1" customFormat="1" ht="18" customHeight="1" spans="1:6">
      <c r="A22" s="16">
        <v>1284</v>
      </c>
      <c r="B22" s="50" t="s">
        <v>13849</v>
      </c>
      <c r="C22" s="49" t="s">
        <v>13850</v>
      </c>
      <c r="D22" s="50" t="s">
        <v>13851</v>
      </c>
      <c r="E22" s="50" t="s">
        <v>13852</v>
      </c>
      <c r="F22" s="50">
        <v>1</v>
      </c>
    </row>
    <row r="23" s="1" customFormat="1" ht="18" customHeight="1" spans="1:6">
      <c r="A23" s="16">
        <v>1285</v>
      </c>
      <c r="B23" s="50" t="s">
        <v>13853</v>
      </c>
      <c r="C23" s="49" t="s">
        <v>13854</v>
      </c>
      <c r="D23" s="50" t="s">
        <v>13855</v>
      </c>
      <c r="E23" s="50" t="s">
        <v>13856</v>
      </c>
      <c r="F23" s="50">
        <v>1</v>
      </c>
    </row>
    <row r="24" s="1" customFormat="1" ht="18" customHeight="1" spans="1:6">
      <c r="A24" s="16">
        <v>1286</v>
      </c>
      <c r="B24" s="50" t="s">
        <v>13857</v>
      </c>
      <c r="C24" s="49" t="s">
        <v>13858</v>
      </c>
      <c r="D24" s="50" t="s">
        <v>13859</v>
      </c>
      <c r="E24" s="50" t="s">
        <v>13860</v>
      </c>
      <c r="F24" s="50">
        <v>1</v>
      </c>
    </row>
    <row r="25" s="1" customFormat="1" ht="18" customHeight="1" spans="1:6">
      <c r="A25" s="16">
        <v>1287</v>
      </c>
      <c r="B25" s="50" t="s">
        <v>13861</v>
      </c>
      <c r="C25" s="49" t="s">
        <v>13862</v>
      </c>
      <c r="D25" s="50" t="s">
        <v>13863</v>
      </c>
      <c r="E25" s="50" t="s">
        <v>13864</v>
      </c>
      <c r="F25" s="50">
        <v>1</v>
      </c>
    </row>
    <row r="26" s="1" customFormat="1" ht="18" customHeight="1" spans="1:6">
      <c r="A26" s="16">
        <v>1288</v>
      </c>
      <c r="B26" s="50" t="s">
        <v>13865</v>
      </c>
      <c r="C26" s="49" t="s">
        <v>13866</v>
      </c>
      <c r="D26" s="50" t="s">
        <v>13867</v>
      </c>
      <c r="E26" s="50" t="s">
        <v>13868</v>
      </c>
      <c r="F26" s="50">
        <v>1</v>
      </c>
    </row>
    <row r="27" s="1" customFormat="1" ht="18" customHeight="1" spans="1:6">
      <c r="A27" s="16">
        <v>1289</v>
      </c>
      <c r="B27" s="50" t="s">
        <v>13869</v>
      </c>
      <c r="C27" s="49" t="s">
        <v>13870</v>
      </c>
      <c r="D27" s="50" t="s">
        <v>13871</v>
      </c>
      <c r="E27" s="50" t="s">
        <v>13872</v>
      </c>
      <c r="F27" s="50">
        <v>1</v>
      </c>
    </row>
    <row r="28" s="1" customFormat="1" ht="18" customHeight="1" spans="1:6">
      <c r="A28" s="16">
        <v>1290</v>
      </c>
      <c r="B28" s="50" t="s">
        <v>13873</v>
      </c>
      <c r="C28" s="49" t="s">
        <v>13874</v>
      </c>
      <c r="D28" s="50" t="s">
        <v>13875</v>
      </c>
      <c r="E28" s="50" t="s">
        <v>13876</v>
      </c>
      <c r="F28" s="50">
        <v>1</v>
      </c>
    </row>
    <row r="29" s="1" customFormat="1" ht="18" customHeight="1" spans="1:6">
      <c r="A29" s="16">
        <v>1291</v>
      </c>
      <c r="B29" s="50" t="s">
        <v>13877</v>
      </c>
      <c r="C29" s="49" t="s">
        <v>13878</v>
      </c>
      <c r="D29" s="50" t="s">
        <v>13879</v>
      </c>
      <c r="E29" s="50" t="s">
        <v>13880</v>
      </c>
      <c r="F29" s="50">
        <v>1</v>
      </c>
    </row>
    <row r="30" s="1" customFormat="1" ht="18" customHeight="1" spans="1:6">
      <c r="A30" s="16">
        <v>1292</v>
      </c>
      <c r="B30" s="50" t="s">
        <v>13881</v>
      </c>
      <c r="C30" s="49" t="s">
        <v>13882</v>
      </c>
      <c r="D30" s="50" t="s">
        <v>13883</v>
      </c>
      <c r="E30" s="50" t="s">
        <v>13884</v>
      </c>
      <c r="F30" s="50">
        <v>1</v>
      </c>
    </row>
    <row r="31" s="1" customFormat="1" ht="18" customHeight="1" spans="1:6">
      <c r="A31" s="16">
        <v>1293</v>
      </c>
      <c r="B31" s="50" t="s">
        <v>13885</v>
      </c>
      <c r="C31" s="49" t="s">
        <v>13886</v>
      </c>
      <c r="D31" s="50" t="s">
        <v>13887</v>
      </c>
      <c r="E31" s="50" t="s">
        <v>13888</v>
      </c>
      <c r="F31" s="50">
        <v>1</v>
      </c>
    </row>
    <row r="32" s="1" customFormat="1" ht="18" customHeight="1" spans="1:6">
      <c r="A32" s="16">
        <v>1294</v>
      </c>
      <c r="B32" s="50" t="s">
        <v>13889</v>
      </c>
      <c r="C32" s="49" t="s">
        <v>13890</v>
      </c>
      <c r="D32" s="50" t="s">
        <v>3385</v>
      </c>
      <c r="E32" s="50" t="s">
        <v>13891</v>
      </c>
      <c r="F32" s="50">
        <v>1</v>
      </c>
    </row>
    <row r="33" s="1" customFormat="1" ht="18" customHeight="1" spans="1:6">
      <c r="A33" s="16">
        <v>1295</v>
      </c>
      <c r="B33" s="50" t="s">
        <v>13892</v>
      </c>
      <c r="C33" s="49" t="s">
        <v>13893</v>
      </c>
      <c r="D33" s="50" t="s">
        <v>13894</v>
      </c>
      <c r="E33" s="50" t="s">
        <v>13895</v>
      </c>
      <c r="F33" s="50">
        <v>1</v>
      </c>
    </row>
    <row r="34" s="1" customFormat="1" ht="18" customHeight="1" spans="1:6">
      <c r="A34" s="16">
        <v>1296</v>
      </c>
      <c r="B34" s="50" t="s">
        <v>13896</v>
      </c>
      <c r="C34" s="49" t="s">
        <v>13897</v>
      </c>
      <c r="D34" s="50" t="s">
        <v>13898</v>
      </c>
      <c r="E34" s="50" t="s">
        <v>13899</v>
      </c>
      <c r="F34" s="50">
        <v>1</v>
      </c>
    </row>
    <row r="35" s="1" customFormat="1" ht="18" customHeight="1" spans="1:6">
      <c r="A35" s="16">
        <v>1297</v>
      </c>
      <c r="B35" s="50" t="s">
        <v>13900</v>
      </c>
      <c r="C35" s="49" t="s">
        <v>13901</v>
      </c>
      <c r="D35" s="50" t="s">
        <v>13902</v>
      </c>
      <c r="E35" s="50" t="s">
        <v>13903</v>
      </c>
      <c r="F35" s="50">
        <v>1</v>
      </c>
    </row>
    <row r="36" s="1" customFormat="1" ht="18" customHeight="1" spans="1:6">
      <c r="A36" s="16">
        <v>1298</v>
      </c>
      <c r="B36" s="50" t="s">
        <v>13904</v>
      </c>
      <c r="C36" s="49" t="s">
        <v>13905</v>
      </c>
      <c r="D36" s="50" t="s">
        <v>13906</v>
      </c>
      <c r="E36" s="50" t="s">
        <v>13907</v>
      </c>
      <c r="F36" s="50">
        <v>1</v>
      </c>
    </row>
    <row r="37" s="1" customFormat="1" ht="18" customHeight="1" spans="1:6">
      <c r="A37" s="16">
        <v>1299</v>
      </c>
      <c r="B37" s="50" t="s">
        <v>13908</v>
      </c>
      <c r="C37" s="49" t="s">
        <v>13909</v>
      </c>
      <c r="D37" s="50" t="s">
        <v>13910</v>
      </c>
      <c r="E37" s="50" t="s">
        <v>13911</v>
      </c>
      <c r="F37" s="50">
        <v>1</v>
      </c>
    </row>
    <row r="38" s="1" customFormat="1" ht="18" customHeight="1" spans="1:6">
      <c r="A38" s="16">
        <v>1300</v>
      </c>
      <c r="B38" s="50" t="s">
        <v>13912</v>
      </c>
      <c r="C38" s="49" t="s">
        <v>13913</v>
      </c>
      <c r="D38" s="50" t="s">
        <v>9758</v>
      </c>
      <c r="E38" s="50" t="s">
        <v>13914</v>
      </c>
      <c r="F38" s="50">
        <v>1</v>
      </c>
    </row>
    <row r="39" s="1" customFormat="1" ht="18" customHeight="1" spans="1:6">
      <c r="A39" s="16">
        <v>1301</v>
      </c>
      <c r="B39" s="50" t="s">
        <v>13915</v>
      </c>
      <c r="C39" s="49" t="s">
        <v>13916</v>
      </c>
      <c r="D39" s="50" t="s">
        <v>13917</v>
      </c>
      <c r="E39" s="50" t="s">
        <v>13918</v>
      </c>
      <c r="F39" s="50">
        <v>1</v>
      </c>
    </row>
    <row r="40" s="1" customFormat="1" ht="18" customHeight="1" spans="1:6">
      <c r="A40" s="16">
        <v>1302</v>
      </c>
      <c r="B40" s="50" t="s">
        <v>13919</v>
      </c>
      <c r="C40" s="49" t="s">
        <v>13920</v>
      </c>
      <c r="D40" s="50" t="s">
        <v>13921</v>
      </c>
      <c r="E40" s="50" t="s">
        <v>13922</v>
      </c>
      <c r="F40" s="50">
        <v>1</v>
      </c>
    </row>
    <row r="41" s="1" customFormat="1" ht="18" customHeight="1" spans="1:6">
      <c r="A41" s="16">
        <v>1303</v>
      </c>
      <c r="B41" s="50" t="s">
        <v>13923</v>
      </c>
      <c r="C41" s="49" t="s">
        <v>13924</v>
      </c>
      <c r="D41" s="50" t="s">
        <v>13925</v>
      </c>
      <c r="E41" s="50" t="s">
        <v>13926</v>
      </c>
      <c r="F41" s="50">
        <v>1</v>
      </c>
    </row>
    <row r="42" s="1" customFormat="1" ht="18" customHeight="1" spans="1:6">
      <c r="A42" s="16">
        <v>1304</v>
      </c>
      <c r="B42" s="50" t="s">
        <v>13927</v>
      </c>
      <c r="C42" s="49" t="s">
        <v>13928</v>
      </c>
      <c r="D42" s="50" t="s">
        <v>13929</v>
      </c>
      <c r="E42" s="50" t="s">
        <v>13926</v>
      </c>
      <c r="F42" s="50">
        <v>1</v>
      </c>
    </row>
    <row r="43" s="1" customFormat="1" ht="18" customHeight="1" spans="1:6">
      <c r="A43" s="16">
        <v>1305</v>
      </c>
      <c r="B43" s="50" t="s">
        <v>13930</v>
      </c>
      <c r="C43" s="49" t="s">
        <v>13931</v>
      </c>
      <c r="D43" s="50" t="s">
        <v>13932</v>
      </c>
      <c r="E43" s="50" t="s">
        <v>13933</v>
      </c>
      <c r="F43" s="50">
        <v>1</v>
      </c>
    </row>
    <row r="44" s="1" customFormat="1" ht="18" customHeight="1" spans="1:6">
      <c r="A44" s="16">
        <v>1306</v>
      </c>
      <c r="B44" s="50" t="s">
        <v>13934</v>
      </c>
      <c r="C44" s="49" t="s">
        <v>13935</v>
      </c>
      <c r="D44" s="50" t="s">
        <v>13936</v>
      </c>
      <c r="E44" s="50" t="s">
        <v>13937</v>
      </c>
      <c r="F44" s="50">
        <v>1</v>
      </c>
    </row>
    <row r="45" s="1" customFormat="1" ht="18" customHeight="1" spans="1:6">
      <c r="A45" s="16">
        <v>1307</v>
      </c>
      <c r="B45" s="50" t="s">
        <v>13938</v>
      </c>
      <c r="C45" s="49" t="s">
        <v>13939</v>
      </c>
      <c r="D45" s="50" t="s">
        <v>13940</v>
      </c>
      <c r="E45" s="50" t="s">
        <v>13937</v>
      </c>
      <c r="F45" s="50">
        <v>1</v>
      </c>
    </row>
    <row r="46" s="1" customFormat="1" ht="18" customHeight="1" spans="1:6">
      <c r="A46" s="16">
        <v>1308</v>
      </c>
      <c r="B46" s="50" t="s">
        <v>13941</v>
      </c>
      <c r="C46" s="49" t="s">
        <v>13942</v>
      </c>
      <c r="D46" s="50" t="s">
        <v>13943</v>
      </c>
      <c r="E46" s="50" t="s">
        <v>13944</v>
      </c>
      <c r="F46" s="50">
        <v>1</v>
      </c>
    </row>
    <row r="47" s="1" customFormat="1" ht="18" customHeight="1" spans="1:6">
      <c r="A47" s="16">
        <v>1309</v>
      </c>
      <c r="B47" s="50" t="s">
        <v>13945</v>
      </c>
      <c r="C47" s="49" t="s">
        <v>13946</v>
      </c>
      <c r="D47" s="50" t="s">
        <v>13947</v>
      </c>
      <c r="E47" s="50" t="s">
        <v>13948</v>
      </c>
      <c r="F47" s="50">
        <v>1</v>
      </c>
    </row>
    <row r="48" s="1" customFormat="1" ht="18" customHeight="1" spans="1:6">
      <c r="A48" s="16">
        <v>1310</v>
      </c>
      <c r="B48" s="50" t="s">
        <v>13949</v>
      </c>
      <c r="C48" s="49" t="s">
        <v>13950</v>
      </c>
      <c r="D48" s="50" t="s">
        <v>13951</v>
      </c>
      <c r="E48" s="50" t="s">
        <v>13952</v>
      </c>
      <c r="F48" s="50">
        <v>1</v>
      </c>
    </row>
    <row r="49" s="1" customFormat="1" ht="18" customHeight="1" spans="1:6">
      <c r="A49" s="16">
        <v>1311</v>
      </c>
      <c r="B49" s="50" t="s">
        <v>13953</v>
      </c>
      <c r="C49" s="49" t="s">
        <v>13954</v>
      </c>
      <c r="D49" s="50" t="s">
        <v>4226</v>
      </c>
      <c r="E49" s="50" t="s">
        <v>13955</v>
      </c>
      <c r="F49" s="50">
        <v>1</v>
      </c>
    </row>
    <row r="50" s="1" customFormat="1" ht="18" customHeight="1" spans="1:6">
      <c r="A50" s="16">
        <v>1312</v>
      </c>
      <c r="B50" s="50" t="s">
        <v>13956</v>
      </c>
      <c r="C50" s="49" t="s">
        <v>13957</v>
      </c>
      <c r="D50" s="50" t="s">
        <v>13958</v>
      </c>
      <c r="E50" s="50" t="s">
        <v>13959</v>
      </c>
      <c r="F50" s="50">
        <v>1</v>
      </c>
    </row>
    <row r="51" s="1" customFormat="1" ht="18" customHeight="1" spans="1:6">
      <c r="A51" s="16">
        <v>1313</v>
      </c>
      <c r="B51" s="50" t="s">
        <v>13960</v>
      </c>
      <c r="C51" s="49" t="s">
        <v>13961</v>
      </c>
      <c r="D51" s="50" t="s">
        <v>13962</v>
      </c>
      <c r="E51" s="50" t="s">
        <v>13963</v>
      </c>
      <c r="F51" s="50">
        <v>1</v>
      </c>
    </row>
    <row r="52" s="1" customFormat="1" ht="18" customHeight="1" spans="1:6">
      <c r="A52" s="16">
        <v>1314</v>
      </c>
      <c r="B52" s="50" t="s">
        <v>13964</v>
      </c>
      <c r="C52" s="49" t="s">
        <v>13965</v>
      </c>
      <c r="D52" s="50" t="s">
        <v>13966</v>
      </c>
      <c r="E52" s="50" t="s">
        <v>13967</v>
      </c>
      <c r="F52" s="50">
        <v>1</v>
      </c>
    </row>
    <row r="53" s="1" customFormat="1" ht="18" customHeight="1" spans="1:6">
      <c r="A53" s="16">
        <v>1315</v>
      </c>
      <c r="B53" s="50" t="s">
        <v>13968</v>
      </c>
      <c r="C53" s="49" t="s">
        <v>13969</v>
      </c>
      <c r="D53" s="50" t="s">
        <v>13970</v>
      </c>
      <c r="E53" s="50" t="s">
        <v>13971</v>
      </c>
      <c r="F53" s="50">
        <v>1</v>
      </c>
    </row>
    <row r="54" s="1" customFormat="1" ht="18" customHeight="1" spans="1:6">
      <c r="A54" s="16">
        <v>1316</v>
      </c>
      <c r="B54" s="50" t="s">
        <v>13972</v>
      </c>
      <c r="C54" s="49" t="s">
        <v>13973</v>
      </c>
      <c r="D54" s="50" t="s">
        <v>13974</v>
      </c>
      <c r="E54" s="50" t="s">
        <v>13975</v>
      </c>
      <c r="F54" s="50">
        <v>1</v>
      </c>
    </row>
    <row r="55" s="1" customFormat="1" ht="18" customHeight="1" spans="1:6">
      <c r="A55" s="16">
        <v>1317</v>
      </c>
      <c r="B55" s="50" t="s">
        <v>13976</v>
      </c>
      <c r="C55" s="49" t="s">
        <v>13977</v>
      </c>
      <c r="D55" s="50" t="s">
        <v>13978</v>
      </c>
      <c r="E55" s="50" t="s">
        <v>13975</v>
      </c>
      <c r="F55" s="50">
        <v>1</v>
      </c>
    </row>
    <row r="56" s="1" customFormat="1" ht="18" customHeight="1" spans="1:6">
      <c r="A56" s="16">
        <v>1318</v>
      </c>
      <c r="B56" s="50" t="s">
        <v>13979</v>
      </c>
      <c r="C56" s="49" t="s">
        <v>13980</v>
      </c>
      <c r="D56" s="50" t="s">
        <v>8282</v>
      </c>
      <c r="E56" s="50" t="s">
        <v>13981</v>
      </c>
      <c r="F56" s="50">
        <v>1</v>
      </c>
    </row>
    <row r="57" s="1" customFormat="1" ht="18" customHeight="1" spans="1:6">
      <c r="A57" s="16">
        <v>1319</v>
      </c>
      <c r="B57" s="50" t="s">
        <v>13982</v>
      </c>
      <c r="C57" s="49" t="s">
        <v>13983</v>
      </c>
      <c r="D57" s="50" t="s">
        <v>13984</v>
      </c>
      <c r="E57" s="50" t="s">
        <v>13985</v>
      </c>
      <c r="F57" s="50">
        <v>1</v>
      </c>
    </row>
    <row r="58" s="1" customFormat="1" ht="18" customHeight="1" spans="1:6">
      <c r="A58" s="16">
        <v>1320</v>
      </c>
      <c r="B58" s="50" t="s">
        <v>13986</v>
      </c>
      <c r="C58" s="49" t="s">
        <v>13987</v>
      </c>
      <c r="D58" s="50" t="s">
        <v>13988</v>
      </c>
      <c r="E58" s="50" t="s">
        <v>13989</v>
      </c>
      <c r="F58" s="50">
        <v>1</v>
      </c>
    </row>
    <row r="59" s="1" customFormat="1" ht="18" customHeight="1" spans="1:6">
      <c r="A59" s="16">
        <v>1321</v>
      </c>
      <c r="B59" s="50" t="s">
        <v>13990</v>
      </c>
      <c r="C59" s="49" t="s">
        <v>13991</v>
      </c>
      <c r="D59" s="50" t="s">
        <v>13992</v>
      </c>
      <c r="E59" s="50" t="s">
        <v>13993</v>
      </c>
      <c r="F59" s="50">
        <v>1</v>
      </c>
    </row>
    <row r="60" s="1" customFormat="1" ht="18" customHeight="1" spans="1:6">
      <c r="A60" s="16">
        <v>1322</v>
      </c>
      <c r="B60" s="50" t="s">
        <v>13994</v>
      </c>
      <c r="C60" s="49" t="s">
        <v>13995</v>
      </c>
      <c r="D60" s="50" t="s">
        <v>13996</v>
      </c>
      <c r="E60" s="50" t="s">
        <v>13997</v>
      </c>
      <c r="F60" s="50">
        <v>1</v>
      </c>
    </row>
    <row r="61" s="1" customFormat="1" ht="18" customHeight="1" spans="1:6">
      <c r="A61" s="16">
        <v>1323</v>
      </c>
      <c r="B61" s="50" t="s">
        <v>13998</v>
      </c>
      <c r="C61" s="87" t="s">
        <v>13999</v>
      </c>
      <c r="D61" s="50" t="s">
        <v>14000</v>
      </c>
      <c r="E61" s="50" t="s">
        <v>14001</v>
      </c>
      <c r="F61" s="50">
        <v>1</v>
      </c>
    </row>
    <row r="62" s="1" customFormat="1" ht="18" customHeight="1" spans="1:6">
      <c r="A62" s="16">
        <v>1324</v>
      </c>
      <c r="B62" s="50" t="s">
        <v>14002</v>
      </c>
      <c r="C62" s="87" t="s">
        <v>14003</v>
      </c>
      <c r="D62" s="50" t="s">
        <v>14004</v>
      </c>
      <c r="E62" s="50" t="s">
        <v>14005</v>
      </c>
      <c r="F62" s="50">
        <v>1</v>
      </c>
    </row>
    <row r="63" ht="18" customHeight="1" spans="1:6">
      <c r="A63" s="47"/>
      <c r="B63" s="47"/>
      <c r="D63" s="47"/>
      <c r="E63" s="47"/>
      <c r="F63" s="47"/>
    </row>
    <row r="64" s="1" customFormat="1" ht="18" customHeight="1" spans="1:6">
      <c r="A64" s="48"/>
      <c r="B64" s="48"/>
      <c r="C64" s="48"/>
      <c r="D64" s="48"/>
      <c r="E64" s="48"/>
      <c r="F64" s="48"/>
    </row>
    <row r="65" s="1" customFormat="1" ht="30" customHeight="1" spans="1:6">
      <c r="A65" s="10" t="s">
        <v>14006</v>
      </c>
      <c r="B65" s="10"/>
      <c r="C65" s="10"/>
      <c r="D65" s="10"/>
      <c r="E65" s="10"/>
      <c r="F65" s="10"/>
    </row>
    <row r="66" s="1" customFormat="1" ht="18" customHeight="1" spans="1:6">
      <c r="A66" s="25"/>
      <c r="B66" s="26"/>
      <c r="C66" s="27"/>
      <c r="D66" s="28"/>
      <c r="E66" s="28"/>
      <c r="F66" s="28"/>
    </row>
    <row r="67" s="1" customFormat="1" ht="30" customHeight="1" spans="1:6">
      <c r="A67" s="12" t="s">
        <v>3</v>
      </c>
      <c r="B67" s="12" t="s">
        <v>4</v>
      </c>
      <c r="C67" s="29" t="s">
        <v>5</v>
      </c>
      <c r="D67" s="12" t="s">
        <v>6</v>
      </c>
      <c r="E67" s="29" t="s">
        <v>7</v>
      </c>
      <c r="F67" s="15" t="s">
        <v>8</v>
      </c>
    </row>
    <row r="68" s="1" customFormat="1" ht="18" customHeight="1" spans="1:6">
      <c r="A68" s="30">
        <v>21009</v>
      </c>
      <c r="B68" s="50" t="s">
        <v>14007</v>
      </c>
      <c r="C68" s="49" t="s">
        <v>14008</v>
      </c>
      <c r="D68" s="50" t="s">
        <v>14009</v>
      </c>
      <c r="E68" s="50" t="s">
        <v>14010</v>
      </c>
      <c r="F68" s="32">
        <v>2</v>
      </c>
    </row>
    <row r="69" s="1" customFormat="1" ht="18" customHeight="1" spans="1:6">
      <c r="A69" s="30">
        <v>21010</v>
      </c>
      <c r="B69" s="50" t="s">
        <v>14011</v>
      </c>
      <c r="C69" s="49" t="s">
        <v>14012</v>
      </c>
      <c r="D69" s="50" t="s">
        <v>14013</v>
      </c>
      <c r="E69" s="50" t="s">
        <v>14014</v>
      </c>
      <c r="F69" s="32">
        <v>2</v>
      </c>
    </row>
    <row r="70" s="1" customFormat="1" ht="18" customHeight="1" spans="1:6">
      <c r="A70" s="30">
        <v>21011</v>
      </c>
      <c r="B70" s="50" t="s">
        <v>14015</v>
      </c>
      <c r="C70" s="49" t="s">
        <v>14016</v>
      </c>
      <c r="D70" s="50" t="s">
        <v>14017</v>
      </c>
      <c r="E70" s="50" t="s">
        <v>13803</v>
      </c>
      <c r="F70" s="32">
        <v>2</v>
      </c>
    </row>
    <row r="71" s="1" customFormat="1" ht="18" customHeight="1" spans="1:6">
      <c r="A71" s="30">
        <v>21012</v>
      </c>
      <c r="B71" s="50" t="s">
        <v>14018</v>
      </c>
      <c r="C71" s="49" t="s">
        <v>14019</v>
      </c>
      <c r="D71" s="50" t="s">
        <v>14020</v>
      </c>
      <c r="E71" s="50" t="s">
        <v>13803</v>
      </c>
      <c r="F71" s="32">
        <v>2</v>
      </c>
    </row>
    <row r="72" s="1" customFormat="1" ht="18" customHeight="1" spans="1:6">
      <c r="A72" s="30">
        <v>21013</v>
      </c>
      <c r="B72" s="50" t="s">
        <v>14021</v>
      </c>
      <c r="C72" s="49" t="s">
        <v>14022</v>
      </c>
      <c r="D72" s="50" t="s">
        <v>14023</v>
      </c>
      <c r="E72" s="50" t="s">
        <v>14024</v>
      </c>
      <c r="F72" s="32">
        <v>2</v>
      </c>
    </row>
    <row r="73" s="1" customFormat="1" ht="18" customHeight="1" spans="1:6">
      <c r="A73" s="30">
        <v>21014</v>
      </c>
      <c r="B73" s="50" t="s">
        <v>14025</v>
      </c>
      <c r="C73" s="49" t="s">
        <v>14026</v>
      </c>
      <c r="D73" s="50" t="s">
        <v>14027</v>
      </c>
      <c r="E73" s="50" t="s">
        <v>14028</v>
      </c>
      <c r="F73" s="32">
        <v>2</v>
      </c>
    </row>
    <row r="74" s="1" customFormat="1" ht="18" customHeight="1" spans="1:6">
      <c r="A74" s="30">
        <v>21015</v>
      </c>
      <c r="B74" s="50" t="s">
        <v>14029</v>
      </c>
      <c r="C74" s="49" t="s">
        <v>14030</v>
      </c>
      <c r="D74" s="50" t="s">
        <v>14031</v>
      </c>
      <c r="E74" s="50" t="s">
        <v>14028</v>
      </c>
      <c r="F74" s="32">
        <v>2</v>
      </c>
    </row>
    <row r="75" s="1" customFormat="1" ht="18" customHeight="1" spans="1:6">
      <c r="A75" s="30">
        <v>21016</v>
      </c>
      <c r="B75" s="50" t="s">
        <v>14032</v>
      </c>
      <c r="C75" s="49" t="s">
        <v>14033</v>
      </c>
      <c r="D75" s="50" t="s">
        <v>14034</v>
      </c>
      <c r="E75" s="50" t="s">
        <v>14028</v>
      </c>
      <c r="F75" s="32">
        <v>2</v>
      </c>
    </row>
    <row r="76" s="1" customFormat="1" ht="18" customHeight="1" spans="1:6">
      <c r="A76" s="30">
        <v>21017</v>
      </c>
      <c r="B76" s="50" t="s">
        <v>14035</v>
      </c>
      <c r="C76" s="49" t="s">
        <v>14036</v>
      </c>
      <c r="D76" s="50" t="s">
        <v>14037</v>
      </c>
      <c r="E76" s="50" t="s">
        <v>13807</v>
      </c>
      <c r="F76" s="32">
        <v>2</v>
      </c>
    </row>
    <row r="77" s="1" customFormat="1" ht="18" customHeight="1" spans="1:6">
      <c r="A77" s="30">
        <v>21018</v>
      </c>
      <c r="B77" s="50" t="s">
        <v>14038</v>
      </c>
      <c r="C77" s="49" t="s">
        <v>14039</v>
      </c>
      <c r="D77" s="50" t="s">
        <v>14040</v>
      </c>
      <c r="E77" s="50" t="s">
        <v>13807</v>
      </c>
      <c r="F77" s="32">
        <v>2</v>
      </c>
    </row>
    <row r="78" s="1" customFormat="1" ht="18" customHeight="1" spans="1:6">
      <c r="A78" s="30">
        <v>21019</v>
      </c>
      <c r="B78" s="50" t="s">
        <v>14041</v>
      </c>
      <c r="C78" s="49" t="s">
        <v>14042</v>
      </c>
      <c r="D78" s="50" t="s">
        <v>14043</v>
      </c>
      <c r="E78" s="50" t="s">
        <v>14044</v>
      </c>
      <c r="F78" s="32">
        <v>2</v>
      </c>
    </row>
    <row r="79" s="1" customFormat="1" ht="18" customHeight="1" spans="1:6">
      <c r="A79" s="30">
        <v>21020</v>
      </c>
      <c r="B79" s="50" t="s">
        <v>14045</v>
      </c>
      <c r="C79" s="49" t="s">
        <v>14046</v>
      </c>
      <c r="D79" s="50" t="s">
        <v>14047</v>
      </c>
      <c r="E79" s="50" t="s">
        <v>14048</v>
      </c>
      <c r="F79" s="32">
        <v>2</v>
      </c>
    </row>
    <row r="80" s="1" customFormat="1" ht="18" customHeight="1" spans="1:6">
      <c r="A80" s="30">
        <v>21021</v>
      </c>
      <c r="B80" s="50" t="s">
        <v>14049</v>
      </c>
      <c r="C80" s="49" t="s">
        <v>14050</v>
      </c>
      <c r="D80" s="50" t="s">
        <v>14051</v>
      </c>
      <c r="E80" s="50" t="s">
        <v>14048</v>
      </c>
      <c r="F80" s="32">
        <v>2</v>
      </c>
    </row>
    <row r="81" s="1" customFormat="1" ht="18" customHeight="1" spans="1:6">
      <c r="A81" s="30">
        <v>21022</v>
      </c>
      <c r="B81" s="50" t="s">
        <v>14052</v>
      </c>
      <c r="C81" s="49" t="s">
        <v>14053</v>
      </c>
      <c r="D81" s="50" t="s">
        <v>14054</v>
      </c>
      <c r="E81" s="50" t="s">
        <v>14055</v>
      </c>
      <c r="F81" s="32">
        <v>2</v>
      </c>
    </row>
    <row r="82" s="1" customFormat="1" ht="18" customHeight="1" spans="1:6">
      <c r="A82" s="30">
        <v>21023</v>
      </c>
      <c r="B82" s="50" t="s">
        <v>14056</v>
      </c>
      <c r="C82" s="49" t="s">
        <v>14057</v>
      </c>
      <c r="D82" s="50" t="s">
        <v>14058</v>
      </c>
      <c r="E82" s="50" t="s">
        <v>14055</v>
      </c>
      <c r="F82" s="32">
        <v>2</v>
      </c>
    </row>
    <row r="83" s="1" customFormat="1" ht="18" customHeight="1" spans="1:6">
      <c r="A83" s="30">
        <v>21024</v>
      </c>
      <c r="B83" s="50" t="s">
        <v>14059</v>
      </c>
      <c r="C83" s="49" t="s">
        <v>14060</v>
      </c>
      <c r="D83" s="50" t="s">
        <v>14061</v>
      </c>
      <c r="E83" s="50" t="s">
        <v>14062</v>
      </c>
      <c r="F83" s="32">
        <v>2</v>
      </c>
    </row>
    <row r="84" s="1" customFormat="1" ht="18" customHeight="1" spans="1:6">
      <c r="A84" s="30">
        <v>21025</v>
      </c>
      <c r="B84" s="50" t="s">
        <v>14063</v>
      </c>
      <c r="C84" s="49" t="s">
        <v>14064</v>
      </c>
      <c r="D84" s="50" t="s">
        <v>284</v>
      </c>
      <c r="E84" s="50" t="s">
        <v>14065</v>
      </c>
      <c r="F84" s="32">
        <v>2</v>
      </c>
    </row>
    <row r="85" s="1" customFormat="1" ht="18" customHeight="1" spans="1:6">
      <c r="A85" s="30">
        <v>21026</v>
      </c>
      <c r="B85" s="50" t="s">
        <v>14066</v>
      </c>
      <c r="C85" s="49" t="s">
        <v>14067</v>
      </c>
      <c r="D85" s="50" t="s">
        <v>14068</v>
      </c>
      <c r="E85" s="50" t="s">
        <v>13811</v>
      </c>
      <c r="F85" s="32">
        <v>2</v>
      </c>
    </row>
    <row r="86" s="1" customFormat="1" ht="18" customHeight="1" spans="1:6">
      <c r="A86" s="30">
        <v>21027</v>
      </c>
      <c r="B86" s="50" t="s">
        <v>14069</v>
      </c>
      <c r="C86" s="49" t="s">
        <v>14070</v>
      </c>
      <c r="D86" s="50" t="s">
        <v>14071</v>
      </c>
      <c r="E86" s="50" t="s">
        <v>13811</v>
      </c>
      <c r="F86" s="32">
        <v>2</v>
      </c>
    </row>
    <row r="87" s="1" customFormat="1" ht="18" customHeight="1" spans="1:6">
      <c r="A87" s="30">
        <v>21028</v>
      </c>
      <c r="B87" s="50" t="s">
        <v>14072</v>
      </c>
      <c r="C87" s="49" t="s">
        <v>14073</v>
      </c>
      <c r="D87" s="50" t="s">
        <v>14074</v>
      </c>
      <c r="E87" s="50" t="s">
        <v>14075</v>
      </c>
      <c r="F87" s="32">
        <v>2</v>
      </c>
    </row>
    <row r="88" s="1" customFormat="1" ht="18" customHeight="1" spans="1:6">
      <c r="A88" s="30">
        <v>21029</v>
      </c>
      <c r="B88" s="50" t="s">
        <v>14076</v>
      </c>
      <c r="C88" s="49" t="s">
        <v>14077</v>
      </c>
      <c r="D88" s="50" t="s">
        <v>12636</v>
      </c>
      <c r="E88" s="50" t="s">
        <v>14075</v>
      </c>
      <c r="F88" s="32">
        <v>2</v>
      </c>
    </row>
    <row r="89" s="1" customFormat="1" ht="18" customHeight="1" spans="1:6">
      <c r="A89" s="30">
        <v>21030</v>
      </c>
      <c r="B89" s="50" t="s">
        <v>14078</v>
      </c>
      <c r="C89" s="49" t="s">
        <v>14079</v>
      </c>
      <c r="D89" s="50" t="s">
        <v>14080</v>
      </c>
      <c r="E89" s="50" t="s">
        <v>14081</v>
      </c>
      <c r="F89" s="32">
        <v>2</v>
      </c>
    </row>
    <row r="90" s="1" customFormat="1" ht="18" customHeight="1" spans="1:6">
      <c r="A90" s="30">
        <v>21031</v>
      </c>
      <c r="B90" s="50" t="s">
        <v>14082</v>
      </c>
      <c r="C90" s="49" t="s">
        <v>14083</v>
      </c>
      <c r="D90" s="50" t="s">
        <v>14084</v>
      </c>
      <c r="E90" s="50" t="s">
        <v>14081</v>
      </c>
      <c r="F90" s="32">
        <v>2</v>
      </c>
    </row>
    <row r="91" s="1" customFormat="1" ht="18" customHeight="1" spans="1:6">
      <c r="A91" s="30">
        <v>21032</v>
      </c>
      <c r="B91" s="50" t="s">
        <v>14085</v>
      </c>
      <c r="C91" s="49" t="s">
        <v>14086</v>
      </c>
      <c r="D91" s="50" t="s">
        <v>14087</v>
      </c>
      <c r="E91" s="50" t="s">
        <v>13815</v>
      </c>
      <c r="F91" s="32">
        <v>2</v>
      </c>
    </row>
    <row r="92" s="1" customFormat="1" ht="18" customHeight="1" spans="1:6">
      <c r="A92" s="30">
        <v>21033</v>
      </c>
      <c r="B92" s="50" t="s">
        <v>14088</v>
      </c>
      <c r="C92" s="49" t="s">
        <v>14089</v>
      </c>
      <c r="D92" s="50" t="s">
        <v>14090</v>
      </c>
      <c r="E92" s="50" t="s">
        <v>13819</v>
      </c>
      <c r="F92" s="32">
        <v>2</v>
      </c>
    </row>
    <row r="93" s="1" customFormat="1" ht="18" customHeight="1" spans="1:6">
      <c r="A93" s="30">
        <v>21034</v>
      </c>
      <c r="B93" s="50" t="s">
        <v>14091</v>
      </c>
      <c r="C93" s="49" t="s">
        <v>14092</v>
      </c>
      <c r="D93" s="50" t="s">
        <v>14093</v>
      </c>
      <c r="E93" s="50" t="s">
        <v>13819</v>
      </c>
      <c r="F93" s="32">
        <v>2</v>
      </c>
    </row>
    <row r="94" s="1" customFormat="1" ht="18" customHeight="1" spans="1:6">
      <c r="A94" s="30">
        <v>21035</v>
      </c>
      <c r="B94" s="50" t="s">
        <v>14094</v>
      </c>
      <c r="C94" s="49" t="s">
        <v>14095</v>
      </c>
      <c r="D94" s="50" t="s">
        <v>14096</v>
      </c>
      <c r="E94" s="50" t="s">
        <v>13819</v>
      </c>
      <c r="F94" s="32">
        <v>2</v>
      </c>
    </row>
    <row r="95" s="1" customFormat="1" ht="18" customHeight="1" spans="1:6">
      <c r="A95" s="30">
        <v>21036</v>
      </c>
      <c r="B95" s="50" t="s">
        <v>14097</v>
      </c>
      <c r="C95" s="49" t="s">
        <v>14098</v>
      </c>
      <c r="D95" s="50" t="s">
        <v>14099</v>
      </c>
      <c r="E95" s="50" t="s">
        <v>13819</v>
      </c>
      <c r="F95" s="32">
        <v>2</v>
      </c>
    </row>
    <row r="96" s="1" customFormat="1" ht="18" customHeight="1" spans="1:6">
      <c r="A96" s="30">
        <v>21037</v>
      </c>
      <c r="B96" s="50" t="s">
        <v>14100</v>
      </c>
      <c r="C96" s="49" t="s">
        <v>14101</v>
      </c>
      <c r="D96" s="50" t="s">
        <v>7863</v>
      </c>
      <c r="E96" s="50" t="s">
        <v>13826</v>
      </c>
      <c r="F96" s="32">
        <v>2</v>
      </c>
    </row>
    <row r="97" s="1" customFormat="1" ht="18" customHeight="1" spans="1:6">
      <c r="A97" s="30">
        <v>21038</v>
      </c>
      <c r="B97" s="50" t="s">
        <v>14102</v>
      </c>
      <c r="C97" s="49" t="s">
        <v>14103</v>
      </c>
      <c r="D97" s="50" t="s">
        <v>14104</v>
      </c>
      <c r="E97" s="50" t="s">
        <v>13830</v>
      </c>
      <c r="F97" s="32">
        <v>2</v>
      </c>
    </row>
    <row r="98" s="1" customFormat="1" ht="18" customHeight="1" spans="1:6">
      <c r="A98" s="30">
        <v>21039</v>
      </c>
      <c r="B98" s="50" t="s">
        <v>14105</v>
      </c>
      <c r="C98" s="49" t="s">
        <v>14106</v>
      </c>
      <c r="D98" s="50" t="s">
        <v>14107</v>
      </c>
      <c r="E98" s="50" t="s">
        <v>13830</v>
      </c>
      <c r="F98" s="32">
        <v>2</v>
      </c>
    </row>
    <row r="99" s="1" customFormat="1" ht="18" customHeight="1" spans="1:6">
      <c r="A99" s="30">
        <v>21040</v>
      </c>
      <c r="B99" s="50" t="s">
        <v>14108</v>
      </c>
      <c r="C99" s="49" t="s">
        <v>14109</v>
      </c>
      <c r="D99" s="50" t="s">
        <v>14110</v>
      </c>
      <c r="E99" s="50" t="s">
        <v>14111</v>
      </c>
      <c r="F99" s="32">
        <v>2</v>
      </c>
    </row>
    <row r="100" s="1" customFormat="1" ht="18" customHeight="1" spans="1:6">
      <c r="A100" s="30">
        <v>21041</v>
      </c>
      <c r="B100" s="50" t="s">
        <v>14112</v>
      </c>
      <c r="C100" s="49" t="s">
        <v>14113</v>
      </c>
      <c r="D100" s="50" t="s">
        <v>14114</v>
      </c>
      <c r="E100" s="50" t="s">
        <v>14115</v>
      </c>
      <c r="F100" s="32">
        <v>2</v>
      </c>
    </row>
    <row r="101" s="1" customFormat="1" ht="18" customHeight="1" spans="1:6">
      <c r="A101" s="30">
        <v>21042</v>
      </c>
      <c r="B101" s="50" t="s">
        <v>14116</v>
      </c>
      <c r="C101" s="49" t="s">
        <v>14117</v>
      </c>
      <c r="D101" s="50" t="s">
        <v>14118</v>
      </c>
      <c r="E101" s="50" t="s">
        <v>14115</v>
      </c>
      <c r="F101" s="32">
        <v>2</v>
      </c>
    </row>
    <row r="102" s="1" customFormat="1" ht="18" customHeight="1" spans="1:6">
      <c r="A102" s="30">
        <v>21043</v>
      </c>
      <c r="B102" s="50" t="s">
        <v>14119</v>
      </c>
      <c r="C102" s="49" t="s">
        <v>14120</v>
      </c>
      <c r="D102" s="50" t="s">
        <v>14121</v>
      </c>
      <c r="E102" s="50" t="s">
        <v>14115</v>
      </c>
      <c r="F102" s="32">
        <v>2</v>
      </c>
    </row>
    <row r="103" s="1" customFormat="1" ht="18" customHeight="1" spans="1:6">
      <c r="A103" s="30">
        <v>21044</v>
      </c>
      <c r="B103" s="50" t="s">
        <v>14122</v>
      </c>
      <c r="C103" s="49" t="s">
        <v>14123</v>
      </c>
      <c r="D103" s="50" t="s">
        <v>14124</v>
      </c>
      <c r="E103" s="50" t="s">
        <v>14115</v>
      </c>
      <c r="F103" s="32">
        <v>2</v>
      </c>
    </row>
    <row r="104" s="1" customFormat="1" ht="18" customHeight="1" spans="1:6">
      <c r="A104" s="30">
        <v>21045</v>
      </c>
      <c r="B104" s="50" t="s">
        <v>14125</v>
      </c>
      <c r="C104" s="49" t="s">
        <v>14126</v>
      </c>
      <c r="D104" s="50" t="s">
        <v>14127</v>
      </c>
      <c r="E104" s="50" t="s">
        <v>13837</v>
      </c>
      <c r="F104" s="32">
        <v>2</v>
      </c>
    </row>
    <row r="105" s="1" customFormat="1" ht="18" customHeight="1" spans="1:6">
      <c r="A105" s="30">
        <v>21046</v>
      </c>
      <c r="B105" s="50" t="s">
        <v>14128</v>
      </c>
      <c r="C105" s="49" t="s">
        <v>14129</v>
      </c>
      <c r="D105" s="50" t="s">
        <v>14130</v>
      </c>
      <c r="E105" s="50" t="s">
        <v>14131</v>
      </c>
      <c r="F105" s="32">
        <v>2</v>
      </c>
    </row>
    <row r="106" s="1" customFormat="1" ht="18" customHeight="1" spans="1:6">
      <c r="A106" s="30">
        <v>21047</v>
      </c>
      <c r="B106" s="50" t="s">
        <v>14132</v>
      </c>
      <c r="C106" s="49" t="s">
        <v>14133</v>
      </c>
      <c r="D106" s="50" t="s">
        <v>14134</v>
      </c>
      <c r="E106" s="50" t="s">
        <v>14135</v>
      </c>
      <c r="F106" s="32">
        <v>2</v>
      </c>
    </row>
    <row r="107" s="1" customFormat="1" ht="18" customHeight="1" spans="1:6">
      <c r="A107" s="30">
        <v>21048</v>
      </c>
      <c r="B107" s="50" t="s">
        <v>14136</v>
      </c>
      <c r="C107" s="49" t="s">
        <v>14137</v>
      </c>
      <c r="D107" s="50" t="s">
        <v>14138</v>
      </c>
      <c r="E107" s="50" t="s">
        <v>14135</v>
      </c>
      <c r="F107" s="32">
        <v>2</v>
      </c>
    </row>
    <row r="108" s="1" customFormat="1" ht="18" customHeight="1" spans="1:6">
      <c r="A108" s="30">
        <v>21049</v>
      </c>
      <c r="B108" s="50" t="s">
        <v>14139</v>
      </c>
      <c r="C108" s="49" t="s">
        <v>14140</v>
      </c>
      <c r="D108" s="50" t="s">
        <v>14141</v>
      </c>
      <c r="E108" s="50" t="s">
        <v>14142</v>
      </c>
      <c r="F108" s="32">
        <v>2</v>
      </c>
    </row>
    <row r="109" s="1" customFormat="1" ht="18" customHeight="1" spans="1:6">
      <c r="A109" s="30">
        <v>21050</v>
      </c>
      <c r="B109" s="50" t="s">
        <v>14143</v>
      </c>
      <c r="C109" s="49" t="s">
        <v>14144</v>
      </c>
      <c r="D109" s="50" t="s">
        <v>14145</v>
      </c>
      <c r="E109" s="50" t="s">
        <v>14142</v>
      </c>
      <c r="F109" s="32">
        <v>2</v>
      </c>
    </row>
    <row r="110" s="1" customFormat="1" ht="18" customHeight="1" spans="1:6">
      <c r="A110" s="30">
        <v>21051</v>
      </c>
      <c r="B110" s="50" t="s">
        <v>14146</v>
      </c>
      <c r="C110" s="49" t="s">
        <v>14147</v>
      </c>
      <c r="D110" s="50" t="s">
        <v>14148</v>
      </c>
      <c r="E110" s="50" t="s">
        <v>13841</v>
      </c>
      <c r="F110" s="32">
        <v>2</v>
      </c>
    </row>
    <row r="111" s="1" customFormat="1" ht="18" customHeight="1" spans="1:6">
      <c r="A111" s="30">
        <v>21052</v>
      </c>
      <c r="B111" s="50" t="s">
        <v>14149</v>
      </c>
      <c r="C111" s="49" t="s">
        <v>14150</v>
      </c>
      <c r="D111" s="50" t="s">
        <v>14151</v>
      </c>
      <c r="E111" s="50" t="s">
        <v>13845</v>
      </c>
      <c r="F111" s="32">
        <v>2</v>
      </c>
    </row>
    <row r="112" s="1" customFormat="1" ht="18" customHeight="1" spans="1:6">
      <c r="A112" s="30">
        <v>21053</v>
      </c>
      <c r="B112" s="50" t="s">
        <v>14152</v>
      </c>
      <c r="C112" s="49" t="s">
        <v>14153</v>
      </c>
      <c r="D112" s="50" t="s">
        <v>14154</v>
      </c>
      <c r="E112" s="50" t="s">
        <v>14155</v>
      </c>
      <c r="F112" s="32">
        <v>2</v>
      </c>
    </row>
    <row r="113" s="1" customFormat="1" ht="18" customHeight="1" spans="1:6">
      <c r="A113" s="30">
        <v>21054</v>
      </c>
      <c r="B113" s="50" t="s">
        <v>14156</v>
      </c>
      <c r="C113" s="49" t="s">
        <v>14157</v>
      </c>
      <c r="D113" s="50" t="s">
        <v>14158</v>
      </c>
      <c r="E113" s="50" t="s">
        <v>14159</v>
      </c>
      <c r="F113" s="32">
        <v>2</v>
      </c>
    </row>
    <row r="114" s="1" customFormat="1" ht="18" customHeight="1" spans="1:6">
      <c r="A114" s="30">
        <v>21055</v>
      </c>
      <c r="B114" s="50" t="s">
        <v>14160</v>
      </c>
      <c r="C114" s="49" t="s">
        <v>14161</v>
      </c>
      <c r="D114" s="50" t="s">
        <v>14162</v>
      </c>
      <c r="E114" s="50" t="s">
        <v>14159</v>
      </c>
      <c r="F114" s="32">
        <v>2</v>
      </c>
    </row>
    <row r="115" s="1" customFormat="1" ht="18" customHeight="1" spans="1:6">
      <c r="A115" s="30">
        <v>21056</v>
      </c>
      <c r="B115" s="50" t="s">
        <v>14163</v>
      </c>
      <c r="C115" s="49" t="s">
        <v>14164</v>
      </c>
      <c r="D115" s="50" t="s">
        <v>14165</v>
      </c>
      <c r="E115" s="50" t="s">
        <v>14159</v>
      </c>
      <c r="F115" s="32">
        <v>2</v>
      </c>
    </row>
    <row r="116" s="1" customFormat="1" ht="18" customHeight="1" spans="1:6">
      <c r="A116" s="30">
        <v>21057</v>
      </c>
      <c r="B116" s="50" t="s">
        <v>14166</v>
      </c>
      <c r="C116" s="49" t="s">
        <v>14167</v>
      </c>
      <c r="D116" s="50" t="s">
        <v>14168</v>
      </c>
      <c r="E116" s="50" t="s">
        <v>13848</v>
      </c>
      <c r="F116" s="32">
        <v>2</v>
      </c>
    </row>
    <row r="117" s="1" customFormat="1" ht="18" customHeight="1" spans="1:6">
      <c r="A117" s="30">
        <v>21058</v>
      </c>
      <c r="B117" s="50" t="s">
        <v>14169</v>
      </c>
      <c r="C117" s="49" t="s">
        <v>14170</v>
      </c>
      <c r="D117" s="50" t="s">
        <v>14171</v>
      </c>
      <c r="E117" s="50" t="s">
        <v>14172</v>
      </c>
      <c r="F117" s="32">
        <v>2</v>
      </c>
    </row>
    <row r="118" s="1" customFormat="1" ht="18" customHeight="1" spans="1:6">
      <c r="A118" s="30">
        <v>21059</v>
      </c>
      <c r="B118" s="50" t="s">
        <v>14173</v>
      </c>
      <c r="C118" s="49" t="s">
        <v>14174</v>
      </c>
      <c r="D118" s="50" t="s">
        <v>14175</v>
      </c>
      <c r="E118" s="50" t="s">
        <v>13852</v>
      </c>
      <c r="F118" s="32">
        <v>2</v>
      </c>
    </row>
    <row r="119" s="1" customFormat="1" ht="18" customHeight="1" spans="1:6">
      <c r="A119" s="30">
        <v>21060</v>
      </c>
      <c r="B119" s="50" t="s">
        <v>14176</v>
      </c>
      <c r="C119" s="49" t="s">
        <v>14177</v>
      </c>
      <c r="D119" s="50" t="s">
        <v>14178</v>
      </c>
      <c r="E119" s="50" t="s">
        <v>14179</v>
      </c>
      <c r="F119" s="32">
        <v>2</v>
      </c>
    </row>
    <row r="120" s="1" customFormat="1" ht="18" customHeight="1" spans="1:6">
      <c r="A120" s="30">
        <v>21061</v>
      </c>
      <c r="B120" s="50" t="s">
        <v>14180</v>
      </c>
      <c r="C120" s="49" t="s">
        <v>14181</v>
      </c>
      <c r="D120" s="50" t="s">
        <v>14182</v>
      </c>
      <c r="E120" s="50" t="s">
        <v>14183</v>
      </c>
      <c r="F120" s="32">
        <v>2</v>
      </c>
    </row>
    <row r="121" s="1" customFormat="1" ht="18" customHeight="1" spans="1:6">
      <c r="A121" s="30">
        <v>21062</v>
      </c>
      <c r="B121" s="50" t="s">
        <v>14184</v>
      </c>
      <c r="C121" s="49" t="s">
        <v>14185</v>
      </c>
      <c r="D121" s="50" t="s">
        <v>14186</v>
      </c>
      <c r="E121" s="50" t="s">
        <v>13856</v>
      </c>
      <c r="F121" s="32">
        <v>2</v>
      </c>
    </row>
    <row r="122" s="1" customFormat="1" ht="18" customHeight="1" spans="1:6">
      <c r="A122" s="30">
        <v>21063</v>
      </c>
      <c r="B122" s="50" t="s">
        <v>14187</v>
      </c>
      <c r="C122" s="49" t="s">
        <v>14188</v>
      </c>
      <c r="D122" s="50" t="s">
        <v>14189</v>
      </c>
      <c r="E122" s="50" t="s">
        <v>14190</v>
      </c>
      <c r="F122" s="32">
        <v>2</v>
      </c>
    </row>
    <row r="123" s="1" customFormat="1" ht="18" customHeight="1" spans="1:6">
      <c r="A123" s="30">
        <v>21064</v>
      </c>
      <c r="B123" s="50" t="s">
        <v>14191</v>
      </c>
      <c r="C123" s="49" t="s">
        <v>14192</v>
      </c>
      <c r="D123" s="50" t="s">
        <v>14193</v>
      </c>
      <c r="E123" s="50" t="s">
        <v>13860</v>
      </c>
      <c r="F123" s="32">
        <v>2</v>
      </c>
    </row>
    <row r="124" s="1" customFormat="1" ht="18" customHeight="1" spans="1:6">
      <c r="A124" s="30">
        <v>21065</v>
      </c>
      <c r="B124" s="50" t="s">
        <v>14194</v>
      </c>
      <c r="C124" s="49" t="s">
        <v>14195</v>
      </c>
      <c r="D124" s="50" t="s">
        <v>14196</v>
      </c>
      <c r="E124" s="50" t="s">
        <v>13860</v>
      </c>
      <c r="F124" s="32">
        <v>2</v>
      </c>
    </row>
    <row r="125" s="1" customFormat="1" ht="18" customHeight="1" spans="1:6">
      <c r="A125" s="30">
        <v>21066</v>
      </c>
      <c r="B125" s="50" t="s">
        <v>14197</v>
      </c>
      <c r="C125" s="49" t="s">
        <v>14198</v>
      </c>
      <c r="D125" s="50" t="s">
        <v>14199</v>
      </c>
      <c r="E125" s="50" t="s">
        <v>14200</v>
      </c>
      <c r="F125" s="32">
        <v>2</v>
      </c>
    </row>
    <row r="126" s="1" customFormat="1" ht="18" customHeight="1" spans="1:6">
      <c r="A126" s="30">
        <v>21067</v>
      </c>
      <c r="B126" s="50" t="s">
        <v>14201</v>
      </c>
      <c r="C126" s="49" t="s">
        <v>14202</v>
      </c>
      <c r="D126" s="50" t="s">
        <v>2412</v>
      </c>
      <c r="E126" s="50" t="s">
        <v>14203</v>
      </c>
      <c r="F126" s="32">
        <v>2</v>
      </c>
    </row>
    <row r="127" s="1" customFormat="1" ht="18" customHeight="1" spans="1:6">
      <c r="A127" s="30">
        <v>21068</v>
      </c>
      <c r="B127" s="50" t="s">
        <v>14204</v>
      </c>
      <c r="C127" s="49" t="s">
        <v>14205</v>
      </c>
      <c r="D127" s="50" t="s">
        <v>14206</v>
      </c>
      <c r="E127" s="50" t="s">
        <v>14203</v>
      </c>
      <c r="F127" s="32">
        <v>2</v>
      </c>
    </row>
    <row r="128" s="1" customFormat="1" ht="18" customHeight="1" spans="1:6">
      <c r="A128" s="30">
        <v>21069</v>
      </c>
      <c r="B128" s="50" t="s">
        <v>14207</v>
      </c>
      <c r="C128" s="49" t="s">
        <v>14208</v>
      </c>
      <c r="D128" s="50" t="s">
        <v>14209</v>
      </c>
      <c r="E128" s="50" t="s">
        <v>14203</v>
      </c>
      <c r="F128" s="32">
        <v>2</v>
      </c>
    </row>
    <row r="129" s="1" customFormat="1" ht="18" customHeight="1" spans="1:6">
      <c r="A129" s="30">
        <v>21070</v>
      </c>
      <c r="B129" s="50" t="s">
        <v>14210</v>
      </c>
      <c r="C129" s="49" t="s">
        <v>14211</v>
      </c>
      <c r="D129" s="50" t="s">
        <v>14212</v>
      </c>
      <c r="E129" s="50" t="s">
        <v>14213</v>
      </c>
      <c r="F129" s="32">
        <v>2</v>
      </c>
    </row>
    <row r="130" s="1" customFormat="1" ht="18" customHeight="1" spans="1:6">
      <c r="A130" s="30">
        <v>21071</v>
      </c>
      <c r="B130" s="50" t="s">
        <v>14214</v>
      </c>
      <c r="C130" s="49" t="s">
        <v>14215</v>
      </c>
      <c r="D130" s="50" t="s">
        <v>14216</v>
      </c>
      <c r="E130" s="50" t="s">
        <v>14213</v>
      </c>
      <c r="F130" s="32">
        <v>2</v>
      </c>
    </row>
    <row r="131" s="1" customFormat="1" ht="18" customHeight="1" spans="1:6">
      <c r="A131" s="30">
        <v>21072</v>
      </c>
      <c r="B131" s="50" t="s">
        <v>14217</v>
      </c>
      <c r="C131" s="49" t="s">
        <v>14218</v>
      </c>
      <c r="D131" s="50" t="s">
        <v>14219</v>
      </c>
      <c r="E131" s="50" t="s">
        <v>13864</v>
      </c>
      <c r="F131" s="32">
        <v>2</v>
      </c>
    </row>
    <row r="132" s="1" customFormat="1" ht="18" customHeight="1" spans="1:6">
      <c r="A132" s="30">
        <v>21073</v>
      </c>
      <c r="B132" s="50" t="s">
        <v>14220</v>
      </c>
      <c r="C132" s="49" t="s">
        <v>14221</v>
      </c>
      <c r="D132" s="50" t="s">
        <v>14222</v>
      </c>
      <c r="E132" s="50" t="s">
        <v>13864</v>
      </c>
      <c r="F132" s="32">
        <v>2</v>
      </c>
    </row>
    <row r="133" s="1" customFormat="1" ht="18" customHeight="1" spans="1:6">
      <c r="A133" s="30">
        <v>21074</v>
      </c>
      <c r="B133" s="50" t="s">
        <v>14223</v>
      </c>
      <c r="C133" s="49" t="s">
        <v>14224</v>
      </c>
      <c r="D133" s="50" t="s">
        <v>14225</v>
      </c>
      <c r="E133" s="50" t="s">
        <v>13864</v>
      </c>
      <c r="F133" s="32">
        <v>2</v>
      </c>
    </row>
    <row r="134" s="1" customFormat="1" ht="18" customHeight="1" spans="1:6">
      <c r="A134" s="30">
        <v>21075</v>
      </c>
      <c r="B134" s="50" t="s">
        <v>14226</v>
      </c>
      <c r="C134" s="49" t="s">
        <v>14227</v>
      </c>
      <c r="D134" s="50" t="s">
        <v>14228</v>
      </c>
      <c r="E134" s="50" t="s">
        <v>13864</v>
      </c>
      <c r="F134" s="32">
        <v>2</v>
      </c>
    </row>
    <row r="135" s="1" customFormat="1" ht="18" customHeight="1" spans="1:6">
      <c r="A135" s="30">
        <v>21076</v>
      </c>
      <c r="B135" s="50" t="s">
        <v>14229</v>
      </c>
      <c r="C135" s="49" t="s">
        <v>14230</v>
      </c>
      <c r="D135" s="50" t="s">
        <v>14231</v>
      </c>
      <c r="E135" s="50" t="s">
        <v>13868</v>
      </c>
      <c r="F135" s="32">
        <v>2</v>
      </c>
    </row>
    <row r="136" s="1" customFormat="1" ht="18" customHeight="1" spans="1:6">
      <c r="A136" s="30">
        <v>21077</v>
      </c>
      <c r="B136" s="50" t="s">
        <v>14232</v>
      </c>
      <c r="C136" s="49" t="s">
        <v>14233</v>
      </c>
      <c r="D136" s="50" t="s">
        <v>9489</v>
      </c>
      <c r="E136" s="50" t="s">
        <v>13868</v>
      </c>
      <c r="F136" s="32">
        <v>2</v>
      </c>
    </row>
    <row r="137" s="1" customFormat="1" ht="18" customHeight="1" spans="1:6">
      <c r="A137" s="30">
        <v>21078</v>
      </c>
      <c r="B137" s="50" t="s">
        <v>14234</v>
      </c>
      <c r="C137" s="49" t="s">
        <v>14235</v>
      </c>
      <c r="D137" s="50" t="s">
        <v>6665</v>
      </c>
      <c r="E137" s="50" t="s">
        <v>13868</v>
      </c>
      <c r="F137" s="32">
        <v>2</v>
      </c>
    </row>
    <row r="138" s="1" customFormat="1" ht="18" customHeight="1" spans="1:6">
      <c r="A138" s="30">
        <v>21079</v>
      </c>
      <c r="B138" s="50" t="s">
        <v>14236</v>
      </c>
      <c r="C138" s="49" t="s">
        <v>14237</v>
      </c>
      <c r="D138" s="50" t="s">
        <v>14238</v>
      </c>
      <c r="E138" s="50" t="s">
        <v>14239</v>
      </c>
      <c r="F138" s="32">
        <v>2</v>
      </c>
    </row>
    <row r="139" s="1" customFormat="1" ht="18" customHeight="1" spans="1:6">
      <c r="A139" s="30">
        <v>21080</v>
      </c>
      <c r="B139" s="50" t="s">
        <v>14240</v>
      </c>
      <c r="C139" s="49" t="s">
        <v>14241</v>
      </c>
      <c r="D139" s="50" t="s">
        <v>14242</v>
      </c>
      <c r="E139" s="50" t="s">
        <v>14239</v>
      </c>
      <c r="F139" s="32">
        <v>2</v>
      </c>
    </row>
    <row r="140" s="1" customFormat="1" ht="18" customHeight="1" spans="1:6">
      <c r="A140" s="30">
        <v>21081</v>
      </c>
      <c r="B140" s="50" t="s">
        <v>14243</v>
      </c>
      <c r="C140" s="49" t="s">
        <v>14244</v>
      </c>
      <c r="D140" s="50" t="s">
        <v>14245</v>
      </c>
      <c r="E140" s="50" t="s">
        <v>14246</v>
      </c>
      <c r="F140" s="32">
        <v>2</v>
      </c>
    </row>
    <row r="141" s="1" customFormat="1" ht="18" customHeight="1" spans="1:6">
      <c r="A141" s="30">
        <v>21082</v>
      </c>
      <c r="B141" s="50" t="s">
        <v>14247</v>
      </c>
      <c r="C141" s="49" t="s">
        <v>14248</v>
      </c>
      <c r="D141" s="50" t="s">
        <v>14249</v>
      </c>
      <c r="E141" s="50" t="s">
        <v>14250</v>
      </c>
      <c r="F141" s="32">
        <v>2</v>
      </c>
    </row>
    <row r="142" s="1" customFormat="1" ht="18" customHeight="1" spans="1:6">
      <c r="A142" s="30">
        <v>21083</v>
      </c>
      <c r="B142" s="50" t="s">
        <v>14251</v>
      </c>
      <c r="C142" s="49" t="s">
        <v>14252</v>
      </c>
      <c r="D142" s="50" t="s">
        <v>14253</v>
      </c>
      <c r="E142" s="50" t="s">
        <v>14254</v>
      </c>
      <c r="F142" s="32">
        <v>2</v>
      </c>
    </row>
    <row r="143" s="1" customFormat="1" ht="18" customHeight="1" spans="1:6">
      <c r="A143" s="30">
        <v>21084</v>
      </c>
      <c r="B143" s="50" t="s">
        <v>14255</v>
      </c>
      <c r="C143" s="49" t="s">
        <v>14256</v>
      </c>
      <c r="D143" s="50" t="s">
        <v>14257</v>
      </c>
      <c r="E143" s="50" t="s">
        <v>14254</v>
      </c>
      <c r="F143" s="32">
        <v>2</v>
      </c>
    </row>
    <row r="144" s="1" customFormat="1" ht="18" customHeight="1" spans="1:6">
      <c r="A144" s="30">
        <v>21085</v>
      </c>
      <c r="B144" s="50" t="s">
        <v>14258</v>
      </c>
      <c r="C144" s="49" t="s">
        <v>14259</v>
      </c>
      <c r="D144" s="50" t="s">
        <v>14260</v>
      </c>
      <c r="E144" s="50" t="s">
        <v>13876</v>
      </c>
      <c r="F144" s="32">
        <v>2</v>
      </c>
    </row>
    <row r="145" s="1" customFormat="1" ht="18" customHeight="1" spans="1:6">
      <c r="A145" s="30">
        <v>21086</v>
      </c>
      <c r="B145" s="50" t="s">
        <v>14261</v>
      </c>
      <c r="C145" s="49" t="s">
        <v>14262</v>
      </c>
      <c r="D145" s="50" t="s">
        <v>14263</v>
      </c>
      <c r="E145" s="50" t="s">
        <v>14264</v>
      </c>
      <c r="F145" s="32">
        <v>2</v>
      </c>
    </row>
    <row r="146" s="1" customFormat="1" ht="18" customHeight="1" spans="1:6">
      <c r="A146" s="30">
        <v>21087</v>
      </c>
      <c r="B146" s="50" t="s">
        <v>14265</v>
      </c>
      <c r="C146" s="49" t="s">
        <v>14266</v>
      </c>
      <c r="D146" s="50" t="s">
        <v>14267</v>
      </c>
      <c r="E146" s="50" t="s">
        <v>14264</v>
      </c>
      <c r="F146" s="32">
        <v>2</v>
      </c>
    </row>
    <row r="147" s="1" customFormat="1" ht="18" customHeight="1" spans="1:6">
      <c r="A147" s="30">
        <v>21088</v>
      </c>
      <c r="B147" s="50" t="s">
        <v>14268</v>
      </c>
      <c r="C147" s="49" t="s">
        <v>14269</v>
      </c>
      <c r="D147" s="50" t="s">
        <v>14270</v>
      </c>
      <c r="E147" s="50" t="s">
        <v>14264</v>
      </c>
      <c r="F147" s="32">
        <v>2</v>
      </c>
    </row>
    <row r="148" s="1" customFormat="1" ht="18" customHeight="1" spans="1:6">
      <c r="A148" s="30">
        <v>21089</v>
      </c>
      <c r="B148" s="50" t="s">
        <v>14271</v>
      </c>
      <c r="C148" s="49" t="s">
        <v>14272</v>
      </c>
      <c r="D148" s="50" t="s">
        <v>14273</v>
      </c>
      <c r="E148" s="50" t="s">
        <v>14264</v>
      </c>
      <c r="F148" s="32">
        <v>2</v>
      </c>
    </row>
    <row r="149" s="1" customFormat="1" ht="18" customHeight="1" spans="1:6">
      <c r="A149" s="30">
        <v>21090</v>
      </c>
      <c r="B149" s="50" t="s">
        <v>14274</v>
      </c>
      <c r="C149" s="49" t="s">
        <v>14275</v>
      </c>
      <c r="D149" s="50" t="s">
        <v>14276</v>
      </c>
      <c r="E149" s="50" t="s">
        <v>14254</v>
      </c>
      <c r="F149" s="32">
        <v>2</v>
      </c>
    </row>
    <row r="150" s="1" customFormat="1" ht="18" customHeight="1" spans="1:6">
      <c r="A150" s="30">
        <v>21091</v>
      </c>
      <c r="B150" s="50" t="s">
        <v>14277</v>
      </c>
      <c r="C150" s="49" t="s">
        <v>14278</v>
      </c>
      <c r="D150" s="50" t="s">
        <v>14279</v>
      </c>
      <c r="E150" s="50" t="s">
        <v>13884</v>
      </c>
      <c r="F150" s="32">
        <v>2</v>
      </c>
    </row>
    <row r="151" s="1" customFormat="1" ht="18" customHeight="1" spans="1:6">
      <c r="A151" s="30">
        <v>21092</v>
      </c>
      <c r="B151" s="50" t="s">
        <v>14280</v>
      </c>
      <c r="C151" s="49" t="s">
        <v>14281</v>
      </c>
      <c r="D151" s="50" t="s">
        <v>14282</v>
      </c>
      <c r="E151" s="50" t="s">
        <v>13884</v>
      </c>
      <c r="F151" s="32">
        <v>2</v>
      </c>
    </row>
    <row r="152" s="1" customFormat="1" ht="18" customHeight="1" spans="1:6">
      <c r="A152" s="30">
        <v>21093</v>
      </c>
      <c r="B152" s="50" t="s">
        <v>14283</v>
      </c>
      <c r="C152" s="49" t="s">
        <v>14284</v>
      </c>
      <c r="D152" s="50" t="s">
        <v>6864</v>
      </c>
      <c r="E152" s="50" t="s">
        <v>13884</v>
      </c>
      <c r="F152" s="32">
        <v>2</v>
      </c>
    </row>
    <row r="153" s="1" customFormat="1" ht="18" customHeight="1" spans="1:6">
      <c r="A153" s="30">
        <v>21094</v>
      </c>
      <c r="B153" s="50" t="s">
        <v>14285</v>
      </c>
      <c r="C153" s="49" t="s">
        <v>14286</v>
      </c>
      <c r="D153" s="50" t="s">
        <v>14287</v>
      </c>
      <c r="E153" s="50" t="s">
        <v>14288</v>
      </c>
      <c r="F153" s="32">
        <v>2</v>
      </c>
    </row>
    <row r="154" s="1" customFormat="1" ht="18" customHeight="1" spans="1:6">
      <c r="A154" s="30">
        <v>21095</v>
      </c>
      <c r="B154" s="50" t="s">
        <v>14289</v>
      </c>
      <c r="C154" s="49" t="s">
        <v>14290</v>
      </c>
      <c r="D154" s="50" t="s">
        <v>14291</v>
      </c>
      <c r="E154" s="50" t="s">
        <v>14292</v>
      </c>
      <c r="F154" s="32">
        <v>2</v>
      </c>
    </row>
    <row r="155" s="1" customFormat="1" ht="18" customHeight="1" spans="1:6">
      <c r="A155" s="30">
        <v>21096</v>
      </c>
      <c r="B155" s="50" t="s">
        <v>14293</v>
      </c>
      <c r="C155" s="49" t="s">
        <v>14294</v>
      </c>
      <c r="D155" s="50" t="s">
        <v>14295</v>
      </c>
      <c r="E155" s="50" t="s">
        <v>14296</v>
      </c>
      <c r="F155" s="32">
        <v>2</v>
      </c>
    </row>
    <row r="156" s="1" customFormat="1" ht="18" customHeight="1" spans="1:6">
      <c r="A156" s="30">
        <v>21097</v>
      </c>
      <c r="B156" s="50" t="s">
        <v>14297</v>
      </c>
      <c r="C156" s="49" t="s">
        <v>14298</v>
      </c>
      <c r="D156" s="50" t="s">
        <v>14299</v>
      </c>
      <c r="E156" s="50" t="s">
        <v>13891</v>
      </c>
      <c r="F156" s="32">
        <v>2</v>
      </c>
    </row>
    <row r="157" s="1" customFormat="1" ht="18" customHeight="1" spans="1:6">
      <c r="A157" s="30">
        <v>21098</v>
      </c>
      <c r="B157" s="50" t="s">
        <v>14300</v>
      </c>
      <c r="C157" s="49" t="s">
        <v>14301</v>
      </c>
      <c r="D157" s="50" t="s">
        <v>14302</v>
      </c>
      <c r="E157" s="50" t="s">
        <v>13891</v>
      </c>
      <c r="F157" s="32">
        <v>2</v>
      </c>
    </row>
    <row r="158" s="1" customFormat="1" ht="18" customHeight="1" spans="1:6">
      <c r="A158" s="30">
        <v>21099</v>
      </c>
      <c r="B158" s="50" t="s">
        <v>14303</v>
      </c>
      <c r="C158" s="49" t="s">
        <v>14304</v>
      </c>
      <c r="D158" s="50" t="s">
        <v>14305</v>
      </c>
      <c r="E158" s="50" t="s">
        <v>14306</v>
      </c>
      <c r="F158" s="32">
        <v>2</v>
      </c>
    </row>
    <row r="159" s="1" customFormat="1" ht="18" customHeight="1" spans="1:6">
      <c r="A159" s="30">
        <v>21100</v>
      </c>
      <c r="B159" s="50" t="s">
        <v>14307</v>
      </c>
      <c r="C159" s="49" t="s">
        <v>14308</v>
      </c>
      <c r="D159" s="50" t="s">
        <v>14309</v>
      </c>
      <c r="E159" s="50" t="s">
        <v>14310</v>
      </c>
      <c r="F159" s="32">
        <v>2</v>
      </c>
    </row>
    <row r="160" s="1" customFormat="1" ht="18" customHeight="1" spans="1:6">
      <c r="A160" s="30">
        <v>21101</v>
      </c>
      <c r="B160" s="50" t="s">
        <v>14311</v>
      </c>
      <c r="C160" s="49" t="s">
        <v>14312</v>
      </c>
      <c r="D160" s="50" t="s">
        <v>14313</v>
      </c>
      <c r="E160" s="50" t="s">
        <v>14310</v>
      </c>
      <c r="F160" s="32">
        <v>2</v>
      </c>
    </row>
    <row r="161" s="1" customFormat="1" ht="18" customHeight="1" spans="1:6">
      <c r="A161" s="30">
        <v>21102</v>
      </c>
      <c r="B161" s="50" t="s">
        <v>14314</v>
      </c>
      <c r="C161" s="49" t="s">
        <v>14315</v>
      </c>
      <c r="D161" s="50" t="s">
        <v>14316</v>
      </c>
      <c r="E161" s="50" t="s">
        <v>14310</v>
      </c>
      <c r="F161" s="32">
        <v>2</v>
      </c>
    </row>
    <row r="162" s="1" customFormat="1" ht="18" customHeight="1" spans="1:6">
      <c r="A162" s="30">
        <v>21103</v>
      </c>
      <c r="B162" s="50" t="s">
        <v>14317</v>
      </c>
      <c r="C162" s="49" t="s">
        <v>14318</v>
      </c>
      <c r="D162" s="50" t="s">
        <v>14319</v>
      </c>
      <c r="E162" s="50" t="s">
        <v>14320</v>
      </c>
      <c r="F162" s="32">
        <v>2</v>
      </c>
    </row>
    <row r="163" s="1" customFormat="1" ht="18" customHeight="1" spans="1:6">
      <c r="A163" s="30">
        <v>21104</v>
      </c>
      <c r="B163" s="50" t="s">
        <v>14321</v>
      </c>
      <c r="C163" s="49" t="s">
        <v>14322</v>
      </c>
      <c r="D163" s="50" t="s">
        <v>14323</v>
      </c>
      <c r="E163" s="50" t="s">
        <v>14324</v>
      </c>
      <c r="F163" s="32">
        <v>2</v>
      </c>
    </row>
    <row r="164" s="1" customFormat="1" ht="18" customHeight="1" spans="1:6">
      <c r="A164" s="30">
        <v>21105</v>
      </c>
      <c r="B164" s="50" t="s">
        <v>14325</v>
      </c>
      <c r="C164" s="49" t="s">
        <v>14326</v>
      </c>
      <c r="D164" s="50" t="s">
        <v>14327</v>
      </c>
      <c r="E164" s="50" t="s">
        <v>14328</v>
      </c>
      <c r="F164" s="32">
        <v>2</v>
      </c>
    </row>
    <row r="165" s="1" customFormat="1" ht="18" customHeight="1" spans="1:6">
      <c r="A165" s="30">
        <v>21106</v>
      </c>
      <c r="B165" s="50" t="s">
        <v>14329</v>
      </c>
      <c r="C165" s="49" t="s">
        <v>14330</v>
      </c>
      <c r="D165" s="50" t="s">
        <v>14331</v>
      </c>
      <c r="E165" s="50" t="s">
        <v>14332</v>
      </c>
      <c r="F165" s="32">
        <v>2</v>
      </c>
    </row>
    <row r="166" s="1" customFormat="1" ht="18" customHeight="1" spans="1:6">
      <c r="A166" s="30">
        <v>21107</v>
      </c>
      <c r="B166" s="50" t="s">
        <v>14333</v>
      </c>
      <c r="C166" s="49" t="s">
        <v>14334</v>
      </c>
      <c r="D166" s="50" t="s">
        <v>14335</v>
      </c>
      <c r="E166" s="50" t="s">
        <v>14332</v>
      </c>
      <c r="F166" s="32">
        <v>2</v>
      </c>
    </row>
    <row r="167" s="1" customFormat="1" ht="18" customHeight="1" spans="1:6">
      <c r="A167" s="30">
        <v>21108</v>
      </c>
      <c r="B167" s="50" t="s">
        <v>14336</v>
      </c>
      <c r="C167" s="49" t="s">
        <v>14337</v>
      </c>
      <c r="D167" s="50" t="s">
        <v>14338</v>
      </c>
      <c r="E167" s="50" t="s">
        <v>14332</v>
      </c>
      <c r="F167" s="32">
        <v>2</v>
      </c>
    </row>
    <row r="168" s="1" customFormat="1" ht="18" customHeight="1" spans="1:6">
      <c r="A168" s="30">
        <v>21109</v>
      </c>
      <c r="B168" s="50" t="s">
        <v>14339</v>
      </c>
      <c r="C168" s="49" t="s">
        <v>14340</v>
      </c>
      <c r="D168" s="50" t="s">
        <v>14341</v>
      </c>
      <c r="E168" s="50" t="s">
        <v>14342</v>
      </c>
      <c r="F168" s="32">
        <v>2</v>
      </c>
    </row>
    <row r="169" s="1" customFormat="1" ht="18" customHeight="1" spans="1:6">
      <c r="A169" s="30">
        <v>21110</v>
      </c>
      <c r="B169" s="50" t="s">
        <v>14343</v>
      </c>
      <c r="C169" s="49" t="s">
        <v>14344</v>
      </c>
      <c r="D169" s="50" t="s">
        <v>14345</v>
      </c>
      <c r="E169" s="50" t="s">
        <v>13899</v>
      </c>
      <c r="F169" s="32">
        <v>2</v>
      </c>
    </row>
    <row r="170" s="1" customFormat="1" ht="18" customHeight="1" spans="1:6">
      <c r="A170" s="30">
        <v>21111</v>
      </c>
      <c r="B170" s="50" t="s">
        <v>14346</v>
      </c>
      <c r="C170" s="49" t="s">
        <v>14347</v>
      </c>
      <c r="D170" s="50" t="s">
        <v>14348</v>
      </c>
      <c r="E170" s="50" t="s">
        <v>14349</v>
      </c>
      <c r="F170" s="32">
        <v>2</v>
      </c>
    </row>
    <row r="171" s="1" customFormat="1" ht="18" customHeight="1" spans="1:6">
      <c r="A171" s="30">
        <v>21112</v>
      </c>
      <c r="B171" s="50" t="s">
        <v>14350</v>
      </c>
      <c r="C171" s="49" t="s">
        <v>14351</v>
      </c>
      <c r="D171" s="50" t="s">
        <v>14352</v>
      </c>
      <c r="E171" s="50" t="s">
        <v>14353</v>
      </c>
      <c r="F171" s="32">
        <v>2</v>
      </c>
    </row>
    <row r="172" s="1" customFormat="1" ht="18" customHeight="1" spans="1:6">
      <c r="A172" s="30">
        <v>21113</v>
      </c>
      <c r="B172" s="50" t="s">
        <v>14354</v>
      </c>
      <c r="C172" s="49" t="s">
        <v>14355</v>
      </c>
      <c r="D172" s="50" t="s">
        <v>14356</v>
      </c>
      <c r="E172" s="50" t="s">
        <v>14357</v>
      </c>
      <c r="F172" s="32">
        <v>2</v>
      </c>
    </row>
    <row r="173" s="1" customFormat="1" ht="18" customHeight="1" spans="1:6">
      <c r="A173" s="30">
        <v>21114</v>
      </c>
      <c r="B173" s="50" t="s">
        <v>14358</v>
      </c>
      <c r="C173" s="49" t="s">
        <v>14359</v>
      </c>
      <c r="D173" s="50" t="s">
        <v>14360</v>
      </c>
      <c r="E173" s="50" t="s">
        <v>13903</v>
      </c>
      <c r="F173" s="32">
        <v>2</v>
      </c>
    </row>
    <row r="174" s="1" customFormat="1" ht="18" customHeight="1" spans="1:6">
      <c r="A174" s="30">
        <v>21115</v>
      </c>
      <c r="B174" s="50" t="s">
        <v>14361</v>
      </c>
      <c r="C174" s="49" t="s">
        <v>14362</v>
      </c>
      <c r="D174" s="50" t="s">
        <v>14363</v>
      </c>
      <c r="E174" s="50" t="s">
        <v>13903</v>
      </c>
      <c r="F174" s="32">
        <v>2</v>
      </c>
    </row>
    <row r="175" s="1" customFormat="1" ht="18" customHeight="1" spans="1:6">
      <c r="A175" s="30">
        <v>21116</v>
      </c>
      <c r="B175" s="50" t="s">
        <v>14364</v>
      </c>
      <c r="C175" s="49" t="s">
        <v>14365</v>
      </c>
      <c r="D175" s="50" t="s">
        <v>14366</v>
      </c>
      <c r="E175" s="50" t="s">
        <v>13903</v>
      </c>
      <c r="F175" s="32">
        <v>2</v>
      </c>
    </row>
    <row r="176" s="1" customFormat="1" ht="18" customHeight="1" spans="1:6">
      <c r="A176" s="30">
        <v>21117</v>
      </c>
      <c r="B176" s="50" t="s">
        <v>14367</v>
      </c>
      <c r="C176" s="49" t="s">
        <v>14368</v>
      </c>
      <c r="D176" s="50" t="s">
        <v>484</v>
      </c>
      <c r="E176" s="50" t="s">
        <v>14369</v>
      </c>
      <c r="F176" s="32">
        <v>2</v>
      </c>
    </row>
    <row r="177" s="1" customFormat="1" ht="18" customHeight="1" spans="1:6">
      <c r="A177" s="30">
        <v>21118</v>
      </c>
      <c r="B177" s="50" t="s">
        <v>14370</v>
      </c>
      <c r="C177" s="49" t="s">
        <v>14371</v>
      </c>
      <c r="D177" s="50" t="s">
        <v>14372</v>
      </c>
      <c r="E177" s="50" t="s">
        <v>13907</v>
      </c>
      <c r="F177" s="32">
        <v>2</v>
      </c>
    </row>
    <row r="178" s="1" customFormat="1" ht="18" customHeight="1" spans="1:6">
      <c r="A178" s="30">
        <v>21119</v>
      </c>
      <c r="B178" s="50" t="s">
        <v>14373</v>
      </c>
      <c r="C178" s="49" t="s">
        <v>14374</v>
      </c>
      <c r="D178" s="50" t="s">
        <v>14375</v>
      </c>
      <c r="E178" s="50" t="s">
        <v>13911</v>
      </c>
      <c r="F178" s="32">
        <v>2</v>
      </c>
    </row>
    <row r="179" s="1" customFormat="1" ht="18" customHeight="1" spans="1:6">
      <c r="A179" s="30">
        <v>21120</v>
      </c>
      <c r="B179" s="50" t="s">
        <v>14376</v>
      </c>
      <c r="C179" s="49" t="s">
        <v>14377</v>
      </c>
      <c r="D179" s="50" t="s">
        <v>14378</v>
      </c>
      <c r="E179" s="50" t="s">
        <v>14379</v>
      </c>
      <c r="F179" s="32">
        <v>2</v>
      </c>
    </row>
    <row r="180" s="1" customFormat="1" ht="18" customHeight="1" spans="1:6">
      <c r="A180" s="30">
        <v>21121</v>
      </c>
      <c r="B180" s="50" t="s">
        <v>14380</v>
      </c>
      <c r="C180" s="49" t="s">
        <v>14381</v>
      </c>
      <c r="D180" s="50" t="s">
        <v>12435</v>
      </c>
      <c r="E180" s="50" t="s">
        <v>14382</v>
      </c>
      <c r="F180" s="32">
        <v>2</v>
      </c>
    </row>
    <row r="181" s="1" customFormat="1" ht="18" customHeight="1" spans="1:6">
      <c r="A181" s="30">
        <v>21122</v>
      </c>
      <c r="B181" s="50" t="s">
        <v>14383</v>
      </c>
      <c r="C181" s="49" t="s">
        <v>14384</v>
      </c>
      <c r="D181" s="50" t="s">
        <v>14385</v>
      </c>
      <c r="E181" s="50" t="s">
        <v>14386</v>
      </c>
      <c r="F181" s="32">
        <v>2</v>
      </c>
    </row>
    <row r="182" s="1" customFormat="1" ht="18" customHeight="1" spans="1:6">
      <c r="A182" s="30">
        <v>21123</v>
      </c>
      <c r="B182" s="50" t="s">
        <v>14387</v>
      </c>
      <c r="C182" s="49" t="s">
        <v>14388</v>
      </c>
      <c r="D182" s="50" t="s">
        <v>14389</v>
      </c>
      <c r="E182" s="50" t="s">
        <v>14390</v>
      </c>
      <c r="F182" s="32">
        <v>2</v>
      </c>
    </row>
    <row r="183" s="1" customFormat="1" ht="18" customHeight="1" spans="1:6">
      <c r="A183" s="30">
        <v>21124</v>
      </c>
      <c r="B183" s="50" t="s">
        <v>14391</v>
      </c>
      <c r="C183" s="49" t="s">
        <v>14392</v>
      </c>
      <c r="D183" s="50" t="s">
        <v>14393</v>
      </c>
      <c r="E183" s="50" t="s">
        <v>13922</v>
      </c>
      <c r="F183" s="32">
        <v>2</v>
      </c>
    </row>
    <row r="184" s="1" customFormat="1" ht="18" customHeight="1" spans="1:6">
      <c r="A184" s="30">
        <v>21125</v>
      </c>
      <c r="B184" s="50" t="s">
        <v>14394</v>
      </c>
      <c r="C184" s="49" t="s">
        <v>14395</v>
      </c>
      <c r="D184" s="50" t="s">
        <v>3515</v>
      </c>
      <c r="E184" s="50" t="s">
        <v>13922</v>
      </c>
      <c r="F184" s="32">
        <v>2</v>
      </c>
    </row>
    <row r="185" s="1" customFormat="1" ht="18" customHeight="1" spans="1:6">
      <c r="A185" s="30">
        <v>21126</v>
      </c>
      <c r="B185" s="50" t="s">
        <v>14396</v>
      </c>
      <c r="C185" s="49" t="s">
        <v>14397</v>
      </c>
      <c r="D185" s="50" t="s">
        <v>14398</v>
      </c>
      <c r="E185" s="50" t="s">
        <v>14399</v>
      </c>
      <c r="F185" s="32">
        <v>2</v>
      </c>
    </row>
    <row r="186" s="1" customFormat="1" ht="18" customHeight="1" spans="1:6">
      <c r="A186" s="30">
        <v>21127</v>
      </c>
      <c r="B186" s="50" t="s">
        <v>14400</v>
      </c>
      <c r="C186" s="49" t="s">
        <v>14401</v>
      </c>
      <c r="D186" s="50" t="s">
        <v>14402</v>
      </c>
      <c r="E186" s="50" t="s">
        <v>14403</v>
      </c>
      <c r="F186" s="32">
        <v>2</v>
      </c>
    </row>
    <row r="187" s="1" customFormat="1" ht="18" customHeight="1" spans="1:6">
      <c r="A187" s="30">
        <v>21128</v>
      </c>
      <c r="B187" s="50" t="s">
        <v>14404</v>
      </c>
      <c r="C187" s="49" t="s">
        <v>14405</v>
      </c>
      <c r="D187" s="50" t="s">
        <v>14406</v>
      </c>
      <c r="E187" s="50" t="s">
        <v>14403</v>
      </c>
      <c r="F187" s="32">
        <v>2</v>
      </c>
    </row>
    <row r="188" s="1" customFormat="1" ht="18" customHeight="1" spans="1:6">
      <c r="A188" s="30">
        <v>21129</v>
      </c>
      <c r="B188" s="50" t="s">
        <v>14407</v>
      </c>
      <c r="C188" s="49" t="s">
        <v>14408</v>
      </c>
      <c r="D188" s="50" t="s">
        <v>14409</v>
      </c>
      <c r="E188" s="50" t="s">
        <v>14410</v>
      </c>
      <c r="F188" s="32">
        <v>2</v>
      </c>
    </row>
    <row r="189" s="1" customFormat="1" ht="18" customHeight="1" spans="1:6">
      <c r="A189" s="30">
        <v>21130</v>
      </c>
      <c r="B189" s="50" t="s">
        <v>14411</v>
      </c>
      <c r="C189" s="49" t="s">
        <v>14412</v>
      </c>
      <c r="D189" s="50" t="s">
        <v>14413</v>
      </c>
      <c r="E189" s="50" t="s">
        <v>14414</v>
      </c>
      <c r="F189" s="32">
        <v>2</v>
      </c>
    </row>
    <row r="190" s="1" customFormat="1" ht="18" customHeight="1" spans="1:6">
      <c r="A190" s="30">
        <v>21131</v>
      </c>
      <c r="B190" s="50" t="s">
        <v>14415</v>
      </c>
      <c r="C190" s="49" t="s">
        <v>14416</v>
      </c>
      <c r="D190" s="50" t="s">
        <v>14417</v>
      </c>
      <c r="E190" s="50" t="s">
        <v>14418</v>
      </c>
      <c r="F190" s="32">
        <v>2</v>
      </c>
    </row>
    <row r="191" s="1" customFormat="1" ht="18" customHeight="1" spans="1:6">
      <c r="A191" s="30">
        <v>21132</v>
      </c>
      <c r="B191" s="50" t="s">
        <v>14419</v>
      </c>
      <c r="C191" s="49" t="s">
        <v>14420</v>
      </c>
      <c r="D191" s="50" t="s">
        <v>14421</v>
      </c>
      <c r="E191" s="50" t="s">
        <v>14418</v>
      </c>
      <c r="F191" s="32">
        <v>2</v>
      </c>
    </row>
    <row r="192" s="1" customFormat="1" ht="18" customHeight="1" spans="1:6">
      <c r="A192" s="30">
        <v>21133</v>
      </c>
      <c r="B192" s="50" t="s">
        <v>14422</v>
      </c>
      <c r="C192" s="49" t="s">
        <v>14423</v>
      </c>
      <c r="D192" s="50" t="s">
        <v>14424</v>
      </c>
      <c r="E192" s="50" t="s">
        <v>14418</v>
      </c>
      <c r="F192" s="32">
        <v>2</v>
      </c>
    </row>
    <row r="193" s="1" customFormat="1" ht="18" customHeight="1" spans="1:6">
      <c r="A193" s="30">
        <v>21134</v>
      </c>
      <c r="B193" s="50" t="s">
        <v>14425</v>
      </c>
      <c r="C193" s="49" t="s">
        <v>14426</v>
      </c>
      <c r="D193" s="50" t="s">
        <v>14427</v>
      </c>
      <c r="E193" s="50" t="s">
        <v>13937</v>
      </c>
      <c r="F193" s="32">
        <v>2</v>
      </c>
    </row>
    <row r="194" s="1" customFormat="1" ht="18" customHeight="1" spans="1:6">
      <c r="A194" s="30">
        <v>21135</v>
      </c>
      <c r="B194" s="50" t="s">
        <v>14428</v>
      </c>
      <c r="C194" s="49" t="s">
        <v>14429</v>
      </c>
      <c r="D194" s="50" t="s">
        <v>14430</v>
      </c>
      <c r="E194" s="50" t="s">
        <v>13937</v>
      </c>
      <c r="F194" s="32">
        <v>2</v>
      </c>
    </row>
    <row r="195" s="1" customFormat="1" ht="18" customHeight="1" spans="1:6">
      <c r="A195" s="30">
        <v>21136</v>
      </c>
      <c r="B195" s="50" t="s">
        <v>14431</v>
      </c>
      <c r="C195" s="49" t="s">
        <v>14432</v>
      </c>
      <c r="D195" s="50" t="s">
        <v>14433</v>
      </c>
      <c r="E195" s="50" t="s">
        <v>14434</v>
      </c>
      <c r="F195" s="32">
        <v>2</v>
      </c>
    </row>
    <row r="196" s="1" customFormat="1" ht="18" customHeight="1" spans="1:6">
      <c r="A196" s="30">
        <v>21137</v>
      </c>
      <c r="B196" s="50" t="s">
        <v>14435</v>
      </c>
      <c r="C196" s="49" t="s">
        <v>14436</v>
      </c>
      <c r="D196" s="50" t="s">
        <v>14437</v>
      </c>
      <c r="E196" s="50" t="s">
        <v>14438</v>
      </c>
      <c r="F196" s="32">
        <v>2</v>
      </c>
    </row>
    <row r="197" s="1" customFormat="1" ht="18" customHeight="1" spans="1:6">
      <c r="A197" s="30">
        <v>21138</v>
      </c>
      <c r="B197" s="50" t="s">
        <v>14439</v>
      </c>
      <c r="C197" s="49" t="s">
        <v>14440</v>
      </c>
      <c r="D197" s="50" t="s">
        <v>14441</v>
      </c>
      <c r="E197" s="50" t="s">
        <v>14438</v>
      </c>
      <c r="F197" s="32">
        <v>2</v>
      </c>
    </row>
    <row r="198" s="1" customFormat="1" ht="18" customHeight="1" spans="1:6">
      <c r="A198" s="30">
        <v>21139</v>
      </c>
      <c r="B198" s="50" t="s">
        <v>14442</v>
      </c>
      <c r="C198" s="49" t="s">
        <v>14443</v>
      </c>
      <c r="D198" s="50" t="s">
        <v>14444</v>
      </c>
      <c r="E198" s="50" t="s">
        <v>13944</v>
      </c>
      <c r="F198" s="32">
        <v>2</v>
      </c>
    </row>
    <row r="199" s="1" customFormat="1" ht="18" customHeight="1" spans="1:6">
      <c r="A199" s="30">
        <v>21140</v>
      </c>
      <c r="B199" s="50" t="s">
        <v>14445</v>
      </c>
      <c r="C199" s="49" t="s">
        <v>14446</v>
      </c>
      <c r="D199" s="50" t="s">
        <v>14447</v>
      </c>
      <c r="E199" s="50" t="s">
        <v>13952</v>
      </c>
      <c r="F199" s="32">
        <v>2</v>
      </c>
    </row>
    <row r="200" s="1" customFormat="1" ht="18" customHeight="1" spans="1:6">
      <c r="A200" s="30">
        <v>21141</v>
      </c>
      <c r="B200" s="50" t="s">
        <v>14448</v>
      </c>
      <c r="C200" s="49" t="s">
        <v>14449</v>
      </c>
      <c r="D200" s="50" t="s">
        <v>14450</v>
      </c>
      <c r="E200" s="50" t="s">
        <v>13952</v>
      </c>
      <c r="F200" s="32">
        <v>2</v>
      </c>
    </row>
    <row r="201" s="1" customFormat="1" ht="18" customHeight="1" spans="1:6">
      <c r="A201" s="30">
        <v>21142</v>
      </c>
      <c r="B201" s="50" t="s">
        <v>14451</v>
      </c>
      <c r="C201" s="49" t="s">
        <v>14452</v>
      </c>
      <c r="D201" s="50" t="s">
        <v>14453</v>
      </c>
      <c r="E201" s="50" t="s">
        <v>14454</v>
      </c>
      <c r="F201" s="32">
        <v>2</v>
      </c>
    </row>
    <row r="202" s="1" customFormat="1" ht="18" customHeight="1" spans="1:6">
      <c r="A202" s="30">
        <v>21143</v>
      </c>
      <c r="B202" s="50" t="s">
        <v>14455</v>
      </c>
      <c r="C202" s="49" t="s">
        <v>14456</v>
      </c>
      <c r="D202" s="50" t="s">
        <v>14457</v>
      </c>
      <c r="E202" s="50" t="s">
        <v>14454</v>
      </c>
      <c r="F202" s="32">
        <v>2</v>
      </c>
    </row>
    <row r="203" s="1" customFormat="1" ht="18" customHeight="1" spans="1:6">
      <c r="A203" s="30">
        <v>21144</v>
      </c>
      <c r="B203" s="50" t="s">
        <v>14458</v>
      </c>
      <c r="C203" s="49" t="s">
        <v>14459</v>
      </c>
      <c r="D203" s="50" t="s">
        <v>14460</v>
      </c>
      <c r="E203" s="50" t="s">
        <v>13955</v>
      </c>
      <c r="F203" s="32">
        <v>2</v>
      </c>
    </row>
    <row r="204" s="1" customFormat="1" ht="18" customHeight="1" spans="1:6">
      <c r="A204" s="30">
        <v>21145</v>
      </c>
      <c r="B204" s="50" t="s">
        <v>14461</v>
      </c>
      <c r="C204" s="49" t="s">
        <v>14462</v>
      </c>
      <c r="D204" s="50" t="s">
        <v>14463</v>
      </c>
      <c r="E204" s="50" t="s">
        <v>14464</v>
      </c>
      <c r="F204" s="32">
        <v>2</v>
      </c>
    </row>
    <row r="205" s="1" customFormat="1" ht="18" customHeight="1" spans="1:6">
      <c r="A205" s="30">
        <v>21146</v>
      </c>
      <c r="B205" s="50" t="s">
        <v>14465</v>
      </c>
      <c r="C205" s="49" t="s">
        <v>14466</v>
      </c>
      <c r="D205" s="50" t="s">
        <v>14467</v>
      </c>
      <c r="E205" s="50" t="s">
        <v>14464</v>
      </c>
      <c r="F205" s="32">
        <v>2</v>
      </c>
    </row>
    <row r="206" s="1" customFormat="1" ht="18" customHeight="1" spans="1:6">
      <c r="A206" s="30">
        <v>21147</v>
      </c>
      <c r="B206" s="50" t="s">
        <v>14468</v>
      </c>
      <c r="C206" s="49" t="s">
        <v>14469</v>
      </c>
      <c r="D206" s="50" t="s">
        <v>14470</v>
      </c>
      <c r="E206" s="50" t="s">
        <v>14471</v>
      </c>
      <c r="F206" s="32">
        <v>2</v>
      </c>
    </row>
    <row r="207" s="1" customFormat="1" ht="18" customHeight="1" spans="1:6">
      <c r="A207" s="30">
        <v>21148</v>
      </c>
      <c r="B207" s="50" t="s">
        <v>14472</v>
      </c>
      <c r="C207" s="49" t="s">
        <v>14473</v>
      </c>
      <c r="D207" s="50" t="s">
        <v>14474</v>
      </c>
      <c r="E207" s="50" t="s">
        <v>14471</v>
      </c>
      <c r="F207" s="32">
        <v>2</v>
      </c>
    </row>
    <row r="208" s="1" customFormat="1" ht="18" customHeight="1" spans="1:6">
      <c r="A208" s="30">
        <v>21149</v>
      </c>
      <c r="B208" s="50" t="s">
        <v>14475</v>
      </c>
      <c r="C208" s="49" t="s">
        <v>14476</v>
      </c>
      <c r="D208" s="50" t="s">
        <v>14477</v>
      </c>
      <c r="E208" s="50" t="s">
        <v>14471</v>
      </c>
      <c r="F208" s="32">
        <v>2</v>
      </c>
    </row>
    <row r="209" s="1" customFormat="1" ht="18" customHeight="1" spans="1:6">
      <c r="A209" s="30">
        <v>21150</v>
      </c>
      <c r="B209" s="50" t="s">
        <v>14478</v>
      </c>
      <c r="C209" s="49" t="s">
        <v>14479</v>
      </c>
      <c r="D209" s="50" t="s">
        <v>14480</v>
      </c>
      <c r="E209" s="50" t="s">
        <v>14471</v>
      </c>
      <c r="F209" s="32">
        <v>2</v>
      </c>
    </row>
    <row r="210" s="1" customFormat="1" ht="18" customHeight="1" spans="1:6">
      <c r="A210" s="30">
        <v>21151</v>
      </c>
      <c r="B210" s="50" t="s">
        <v>14481</v>
      </c>
      <c r="C210" s="49" t="s">
        <v>14482</v>
      </c>
      <c r="D210" s="50" t="s">
        <v>14483</v>
      </c>
      <c r="E210" s="50" t="s">
        <v>14471</v>
      </c>
      <c r="F210" s="32">
        <v>2</v>
      </c>
    </row>
    <row r="211" s="1" customFormat="1" ht="18" customHeight="1" spans="1:6">
      <c r="A211" s="30">
        <v>21152</v>
      </c>
      <c r="B211" s="50" t="s">
        <v>14484</v>
      </c>
      <c r="C211" s="49" t="s">
        <v>14485</v>
      </c>
      <c r="D211" s="50" t="s">
        <v>14486</v>
      </c>
      <c r="E211" s="50" t="s">
        <v>14487</v>
      </c>
      <c r="F211" s="32">
        <v>2</v>
      </c>
    </row>
    <row r="212" s="1" customFormat="1" ht="18" customHeight="1" spans="1:6">
      <c r="A212" s="30">
        <v>21153</v>
      </c>
      <c r="B212" s="50" t="s">
        <v>14488</v>
      </c>
      <c r="C212" s="49" t="s">
        <v>14489</v>
      </c>
      <c r="D212" s="50" t="s">
        <v>14490</v>
      </c>
      <c r="E212" s="50" t="s">
        <v>14487</v>
      </c>
      <c r="F212" s="32">
        <v>2</v>
      </c>
    </row>
    <row r="213" s="1" customFormat="1" ht="18" customHeight="1" spans="1:6">
      <c r="A213" s="30">
        <v>21154</v>
      </c>
      <c r="B213" s="50" t="s">
        <v>14491</v>
      </c>
      <c r="C213" s="49" t="s">
        <v>14492</v>
      </c>
      <c r="D213" s="50" t="s">
        <v>14493</v>
      </c>
      <c r="E213" s="50" t="s">
        <v>14487</v>
      </c>
      <c r="F213" s="32">
        <v>2</v>
      </c>
    </row>
    <row r="214" s="1" customFormat="1" ht="18" customHeight="1" spans="1:6">
      <c r="A214" s="30">
        <v>21155</v>
      </c>
      <c r="B214" s="50" t="s">
        <v>14494</v>
      </c>
      <c r="C214" s="49" t="s">
        <v>14495</v>
      </c>
      <c r="D214" s="50" t="s">
        <v>14496</v>
      </c>
      <c r="E214" s="50" t="s">
        <v>14487</v>
      </c>
      <c r="F214" s="32">
        <v>2</v>
      </c>
    </row>
    <row r="215" s="1" customFormat="1" ht="18" customHeight="1" spans="1:6">
      <c r="A215" s="30">
        <v>21156</v>
      </c>
      <c r="B215" s="50" t="s">
        <v>14497</v>
      </c>
      <c r="C215" s="49" t="s">
        <v>14498</v>
      </c>
      <c r="D215" s="50" t="s">
        <v>14499</v>
      </c>
      <c r="E215" s="50" t="s">
        <v>14500</v>
      </c>
      <c r="F215" s="32">
        <v>2</v>
      </c>
    </row>
    <row r="216" s="1" customFormat="1" ht="18" customHeight="1" spans="1:6">
      <c r="A216" s="30">
        <v>21157</v>
      </c>
      <c r="B216" s="50" t="s">
        <v>14501</v>
      </c>
      <c r="C216" s="49" t="s">
        <v>14502</v>
      </c>
      <c r="D216" s="50" t="s">
        <v>10064</v>
      </c>
      <c r="E216" s="50" t="s">
        <v>14503</v>
      </c>
      <c r="F216" s="32">
        <v>2</v>
      </c>
    </row>
    <row r="217" s="1" customFormat="1" ht="18" customHeight="1" spans="1:6">
      <c r="A217" s="30">
        <v>21158</v>
      </c>
      <c r="B217" s="50" t="s">
        <v>14504</v>
      </c>
      <c r="C217" s="49" t="s">
        <v>14505</v>
      </c>
      <c r="D217" s="50" t="s">
        <v>14506</v>
      </c>
      <c r="E217" s="50" t="s">
        <v>14507</v>
      </c>
      <c r="F217" s="32">
        <v>2</v>
      </c>
    </row>
    <row r="218" s="1" customFormat="1" ht="18" customHeight="1" spans="1:6">
      <c r="A218" s="30">
        <v>21159</v>
      </c>
      <c r="B218" s="50" t="s">
        <v>14508</v>
      </c>
      <c r="C218" s="49" t="s">
        <v>14509</v>
      </c>
      <c r="D218" s="50" t="s">
        <v>14510</v>
      </c>
      <c r="E218" s="50" t="s">
        <v>13967</v>
      </c>
      <c r="F218" s="32">
        <v>2</v>
      </c>
    </row>
    <row r="219" s="1" customFormat="1" ht="18" customHeight="1" spans="1:6">
      <c r="A219" s="30">
        <v>21160</v>
      </c>
      <c r="B219" s="50" t="s">
        <v>14511</v>
      </c>
      <c r="C219" s="49" t="s">
        <v>14512</v>
      </c>
      <c r="D219" s="50" t="s">
        <v>14513</v>
      </c>
      <c r="E219" s="50" t="s">
        <v>14514</v>
      </c>
      <c r="F219" s="32">
        <v>2</v>
      </c>
    </row>
    <row r="220" s="1" customFormat="1" ht="18" customHeight="1" spans="1:6">
      <c r="A220" s="30">
        <v>21161</v>
      </c>
      <c r="B220" s="50" t="s">
        <v>14515</v>
      </c>
      <c r="C220" s="49" t="s">
        <v>14516</v>
      </c>
      <c r="D220" s="50" t="s">
        <v>14517</v>
      </c>
      <c r="E220" s="50" t="s">
        <v>14518</v>
      </c>
      <c r="F220" s="32">
        <v>2</v>
      </c>
    </row>
    <row r="221" s="1" customFormat="1" ht="18" customHeight="1" spans="1:6">
      <c r="A221" s="30">
        <v>21162</v>
      </c>
      <c r="B221" s="50" t="s">
        <v>14519</v>
      </c>
      <c r="C221" s="49" t="s">
        <v>14520</v>
      </c>
      <c r="D221" s="50" t="s">
        <v>14521</v>
      </c>
      <c r="E221" s="50" t="s">
        <v>14518</v>
      </c>
      <c r="F221" s="32">
        <v>2</v>
      </c>
    </row>
    <row r="222" s="1" customFormat="1" ht="18" customHeight="1" spans="1:6">
      <c r="A222" s="30">
        <v>21163</v>
      </c>
      <c r="B222" s="50" t="s">
        <v>14522</v>
      </c>
      <c r="C222" s="49" t="s">
        <v>14523</v>
      </c>
      <c r="D222" s="50" t="s">
        <v>14524</v>
      </c>
      <c r="E222" s="50" t="s">
        <v>14525</v>
      </c>
      <c r="F222" s="32">
        <v>2</v>
      </c>
    </row>
    <row r="223" s="1" customFormat="1" ht="18" customHeight="1" spans="1:6">
      <c r="A223" s="30">
        <v>21164</v>
      </c>
      <c r="B223" s="50" t="s">
        <v>14526</v>
      </c>
      <c r="C223" s="49" t="s">
        <v>14527</v>
      </c>
      <c r="D223" s="50" t="s">
        <v>14528</v>
      </c>
      <c r="E223" s="50" t="s">
        <v>14529</v>
      </c>
      <c r="F223" s="32">
        <v>2</v>
      </c>
    </row>
    <row r="224" s="1" customFormat="1" ht="18" customHeight="1" spans="1:6">
      <c r="A224" s="30">
        <v>21165</v>
      </c>
      <c r="B224" s="50" t="s">
        <v>14530</v>
      </c>
      <c r="C224" s="49" t="s">
        <v>14531</v>
      </c>
      <c r="D224" s="50" t="s">
        <v>14532</v>
      </c>
      <c r="E224" s="50" t="s">
        <v>14533</v>
      </c>
      <c r="F224" s="32">
        <v>2</v>
      </c>
    </row>
    <row r="225" s="1" customFormat="1" ht="18" customHeight="1" spans="1:6">
      <c r="A225" s="30">
        <v>21166</v>
      </c>
      <c r="B225" s="50" t="s">
        <v>14534</v>
      </c>
      <c r="C225" s="49" t="s">
        <v>14535</v>
      </c>
      <c r="D225" s="50" t="s">
        <v>14536</v>
      </c>
      <c r="E225" s="50" t="s">
        <v>14533</v>
      </c>
      <c r="F225" s="32">
        <v>2</v>
      </c>
    </row>
    <row r="226" s="1" customFormat="1" ht="18" customHeight="1" spans="1:6">
      <c r="A226" s="30">
        <v>21167</v>
      </c>
      <c r="B226" s="50" t="s">
        <v>14537</v>
      </c>
      <c r="C226" s="49" t="s">
        <v>14538</v>
      </c>
      <c r="D226" s="50" t="s">
        <v>14539</v>
      </c>
      <c r="E226" s="50" t="s">
        <v>14533</v>
      </c>
      <c r="F226" s="32">
        <v>2</v>
      </c>
    </row>
    <row r="227" s="1" customFormat="1" ht="18" customHeight="1" spans="1:6">
      <c r="A227" s="30">
        <v>21168</v>
      </c>
      <c r="B227" s="50" t="s">
        <v>14540</v>
      </c>
      <c r="C227" s="49" t="s">
        <v>14541</v>
      </c>
      <c r="D227" s="50" t="s">
        <v>14542</v>
      </c>
      <c r="E227" s="50" t="s">
        <v>14533</v>
      </c>
      <c r="F227" s="32">
        <v>2</v>
      </c>
    </row>
    <row r="228" s="1" customFormat="1" ht="18" customHeight="1" spans="1:6">
      <c r="A228" s="30">
        <v>21169</v>
      </c>
      <c r="B228" s="50" t="s">
        <v>14543</v>
      </c>
      <c r="C228" s="49" t="s">
        <v>14544</v>
      </c>
      <c r="D228" s="50" t="s">
        <v>14545</v>
      </c>
      <c r="E228" s="50" t="s">
        <v>14533</v>
      </c>
      <c r="F228" s="32">
        <v>2</v>
      </c>
    </row>
    <row r="229" s="1" customFormat="1" ht="18" customHeight="1" spans="1:6">
      <c r="A229" s="30">
        <v>21170</v>
      </c>
      <c r="B229" s="50" t="s">
        <v>14546</v>
      </c>
      <c r="C229" s="49" t="s">
        <v>14547</v>
      </c>
      <c r="D229" s="50" t="s">
        <v>14548</v>
      </c>
      <c r="E229" s="50" t="s">
        <v>14549</v>
      </c>
      <c r="F229" s="32">
        <v>2</v>
      </c>
    </row>
    <row r="230" s="1" customFormat="1" ht="18" customHeight="1" spans="1:6">
      <c r="A230" s="30">
        <v>21171</v>
      </c>
      <c r="B230" s="50" t="s">
        <v>14550</v>
      </c>
      <c r="C230" s="49" t="s">
        <v>14551</v>
      </c>
      <c r="D230" s="50" t="s">
        <v>14552</v>
      </c>
      <c r="E230" s="50" t="s">
        <v>14553</v>
      </c>
      <c r="F230" s="32">
        <v>2</v>
      </c>
    </row>
    <row r="231" s="1" customFormat="1" ht="18" customHeight="1" spans="1:6">
      <c r="A231" s="30">
        <v>21172</v>
      </c>
      <c r="B231" s="50" t="s">
        <v>14554</v>
      </c>
      <c r="C231" s="49" t="s">
        <v>14555</v>
      </c>
      <c r="D231" s="50" t="s">
        <v>14556</v>
      </c>
      <c r="E231" s="50" t="s">
        <v>14557</v>
      </c>
      <c r="F231" s="32">
        <v>2</v>
      </c>
    </row>
    <row r="232" s="1" customFormat="1" ht="18" customHeight="1" spans="1:6">
      <c r="A232" s="30">
        <v>21173</v>
      </c>
      <c r="B232" s="50" t="s">
        <v>14558</v>
      </c>
      <c r="C232" s="49" t="s">
        <v>14559</v>
      </c>
      <c r="D232" s="50" t="s">
        <v>14560</v>
      </c>
      <c r="E232" s="50" t="s">
        <v>14561</v>
      </c>
      <c r="F232" s="32">
        <v>2</v>
      </c>
    </row>
    <row r="233" s="1" customFormat="1" ht="18" customHeight="1" spans="1:6">
      <c r="A233" s="30">
        <v>21174</v>
      </c>
      <c r="B233" s="50" t="s">
        <v>14562</v>
      </c>
      <c r="C233" s="49" t="s">
        <v>14563</v>
      </c>
      <c r="D233" s="50" t="s">
        <v>14564</v>
      </c>
      <c r="E233" s="50" t="s">
        <v>14565</v>
      </c>
      <c r="F233" s="32">
        <v>2</v>
      </c>
    </row>
    <row r="234" s="1" customFormat="1" ht="18" customHeight="1" spans="1:6">
      <c r="A234" s="30">
        <v>21175</v>
      </c>
      <c r="B234" s="50" t="s">
        <v>14566</v>
      </c>
      <c r="C234" s="49" t="s">
        <v>14567</v>
      </c>
      <c r="D234" s="50" t="s">
        <v>14568</v>
      </c>
      <c r="E234" s="50" t="s">
        <v>14569</v>
      </c>
      <c r="F234" s="32">
        <v>2</v>
      </c>
    </row>
    <row r="235" s="1" customFormat="1" ht="18" customHeight="1" spans="1:6">
      <c r="A235" s="30">
        <v>21176</v>
      </c>
      <c r="B235" s="50" t="s">
        <v>14570</v>
      </c>
      <c r="C235" s="49" t="s">
        <v>14571</v>
      </c>
      <c r="D235" s="50" t="s">
        <v>14572</v>
      </c>
      <c r="E235" s="50" t="s">
        <v>14569</v>
      </c>
      <c r="F235" s="32">
        <v>2</v>
      </c>
    </row>
    <row r="236" s="1" customFormat="1" ht="18" customHeight="1" spans="1:6">
      <c r="A236" s="30">
        <v>21177</v>
      </c>
      <c r="B236" s="50" t="s">
        <v>14573</v>
      </c>
      <c r="C236" s="49" t="s">
        <v>14574</v>
      </c>
      <c r="D236" s="50" t="s">
        <v>14575</v>
      </c>
      <c r="E236" s="50" t="s">
        <v>14576</v>
      </c>
      <c r="F236" s="32">
        <v>2</v>
      </c>
    </row>
    <row r="237" s="1" customFormat="1" ht="18" customHeight="1" spans="1:6">
      <c r="A237" s="30">
        <v>21178</v>
      </c>
      <c r="B237" s="50" t="s">
        <v>14577</v>
      </c>
      <c r="C237" s="49" t="s">
        <v>14578</v>
      </c>
      <c r="D237" s="50" t="s">
        <v>14579</v>
      </c>
      <c r="E237" s="50" t="s">
        <v>14576</v>
      </c>
      <c r="F237" s="32">
        <v>2</v>
      </c>
    </row>
    <row r="238" s="1" customFormat="1" ht="18" customHeight="1" spans="1:6">
      <c r="A238" s="30">
        <v>21179</v>
      </c>
      <c r="B238" s="50" t="s">
        <v>14580</v>
      </c>
      <c r="C238" s="49" t="s">
        <v>14581</v>
      </c>
      <c r="D238" s="50" t="s">
        <v>14582</v>
      </c>
      <c r="E238" s="50" t="s">
        <v>14583</v>
      </c>
      <c r="F238" s="32">
        <v>2</v>
      </c>
    </row>
    <row r="239" s="1" customFormat="1" ht="18" customHeight="1" spans="1:6">
      <c r="A239" s="30">
        <v>21180</v>
      </c>
      <c r="B239" s="50" t="s">
        <v>14584</v>
      </c>
      <c r="C239" s="49" t="s">
        <v>14585</v>
      </c>
      <c r="D239" s="50" t="s">
        <v>14586</v>
      </c>
      <c r="E239" s="50" t="s">
        <v>13975</v>
      </c>
      <c r="F239" s="32">
        <v>2</v>
      </c>
    </row>
    <row r="240" s="1" customFormat="1" ht="18" customHeight="1" spans="1:6">
      <c r="A240" s="30">
        <v>21181</v>
      </c>
      <c r="B240" s="50" t="s">
        <v>14587</v>
      </c>
      <c r="C240" s="49" t="s">
        <v>14588</v>
      </c>
      <c r="D240" s="50" t="s">
        <v>4161</v>
      </c>
      <c r="E240" s="50" t="s">
        <v>13975</v>
      </c>
      <c r="F240" s="32">
        <v>2</v>
      </c>
    </row>
    <row r="241" s="1" customFormat="1" ht="18" customHeight="1" spans="1:6">
      <c r="A241" s="30">
        <v>21182</v>
      </c>
      <c r="B241" s="50" t="s">
        <v>14589</v>
      </c>
      <c r="C241" s="49" t="s">
        <v>14590</v>
      </c>
      <c r="D241" s="50" t="s">
        <v>14591</v>
      </c>
      <c r="E241" s="50" t="s">
        <v>14592</v>
      </c>
      <c r="F241" s="32">
        <v>2</v>
      </c>
    </row>
    <row r="242" s="1" customFormat="1" ht="18" customHeight="1" spans="1:6">
      <c r="A242" s="30">
        <v>21183</v>
      </c>
      <c r="B242" s="50" t="s">
        <v>14593</v>
      </c>
      <c r="C242" s="49" t="s">
        <v>14594</v>
      </c>
      <c r="D242" s="50" t="s">
        <v>14595</v>
      </c>
      <c r="E242" s="50" t="s">
        <v>13981</v>
      </c>
      <c r="F242" s="32">
        <v>2</v>
      </c>
    </row>
    <row r="243" s="1" customFormat="1" ht="18" customHeight="1" spans="1:6">
      <c r="A243" s="30">
        <v>21184</v>
      </c>
      <c r="B243" s="50" t="s">
        <v>14596</v>
      </c>
      <c r="C243" s="49" t="s">
        <v>14597</v>
      </c>
      <c r="D243" s="50" t="s">
        <v>14598</v>
      </c>
      <c r="E243" s="50" t="s">
        <v>13981</v>
      </c>
      <c r="F243" s="32">
        <v>2</v>
      </c>
    </row>
    <row r="244" s="1" customFormat="1" ht="18" customHeight="1" spans="1:6">
      <c r="A244" s="30">
        <v>21185</v>
      </c>
      <c r="B244" s="50" t="s">
        <v>14599</v>
      </c>
      <c r="C244" s="49" t="s">
        <v>14600</v>
      </c>
      <c r="D244" s="50" t="s">
        <v>14601</v>
      </c>
      <c r="E244" s="50" t="s">
        <v>13981</v>
      </c>
      <c r="F244" s="32">
        <v>2</v>
      </c>
    </row>
    <row r="245" s="1" customFormat="1" ht="18" customHeight="1" spans="1:6">
      <c r="A245" s="30">
        <v>21186</v>
      </c>
      <c r="B245" s="50" t="s">
        <v>14602</v>
      </c>
      <c r="C245" s="49" t="s">
        <v>14603</v>
      </c>
      <c r="D245" s="50" t="s">
        <v>5753</v>
      </c>
      <c r="E245" s="50" t="s">
        <v>13985</v>
      </c>
      <c r="F245" s="32">
        <v>2</v>
      </c>
    </row>
    <row r="246" s="1" customFormat="1" ht="18" customHeight="1" spans="1:6">
      <c r="A246" s="30">
        <v>21187</v>
      </c>
      <c r="B246" s="50" t="s">
        <v>14604</v>
      </c>
      <c r="C246" s="49" t="s">
        <v>14605</v>
      </c>
      <c r="D246" s="50" t="s">
        <v>14606</v>
      </c>
      <c r="E246" s="50" t="s">
        <v>13985</v>
      </c>
      <c r="F246" s="32">
        <v>2</v>
      </c>
    </row>
    <row r="247" s="1" customFormat="1" ht="18" customHeight="1" spans="1:6">
      <c r="A247" s="30">
        <v>21188</v>
      </c>
      <c r="B247" s="50" t="s">
        <v>14607</v>
      </c>
      <c r="C247" s="49" t="s">
        <v>14608</v>
      </c>
      <c r="D247" s="50" t="s">
        <v>14609</v>
      </c>
      <c r="E247" s="50" t="s">
        <v>13989</v>
      </c>
      <c r="F247" s="32">
        <v>2</v>
      </c>
    </row>
    <row r="248" s="1" customFormat="1" ht="18" customHeight="1" spans="1:6">
      <c r="A248" s="30">
        <v>21189</v>
      </c>
      <c r="B248" s="50" t="s">
        <v>14610</v>
      </c>
      <c r="C248" s="49" t="s">
        <v>14611</v>
      </c>
      <c r="D248" s="50" t="s">
        <v>14612</v>
      </c>
      <c r="E248" s="50" t="s">
        <v>13989</v>
      </c>
      <c r="F248" s="32">
        <v>2</v>
      </c>
    </row>
    <row r="249" s="1" customFormat="1" ht="18" customHeight="1" spans="1:6">
      <c r="A249" s="30">
        <v>21190</v>
      </c>
      <c r="B249" s="50" t="s">
        <v>14613</v>
      </c>
      <c r="C249" s="49" t="s">
        <v>14614</v>
      </c>
      <c r="D249" s="50" t="s">
        <v>14615</v>
      </c>
      <c r="E249" s="50" t="s">
        <v>13997</v>
      </c>
      <c r="F249" s="32">
        <v>2</v>
      </c>
    </row>
    <row r="250" s="1" customFormat="1" ht="18" customHeight="1" spans="1:6">
      <c r="A250" s="30">
        <v>21191</v>
      </c>
      <c r="B250" s="50" t="s">
        <v>14616</v>
      </c>
      <c r="C250" s="49" t="s">
        <v>14617</v>
      </c>
      <c r="D250" s="50" t="s">
        <v>14618</v>
      </c>
      <c r="E250" s="50" t="s">
        <v>14001</v>
      </c>
      <c r="F250" s="32">
        <v>2</v>
      </c>
    </row>
    <row r="251" s="1" customFormat="1" ht="18" customHeight="1" spans="1:6">
      <c r="A251" s="30">
        <v>21192</v>
      </c>
      <c r="B251" s="50" t="s">
        <v>14619</v>
      </c>
      <c r="C251" s="49" t="s">
        <v>14620</v>
      </c>
      <c r="D251" s="50" t="s">
        <v>14621</v>
      </c>
      <c r="E251" s="50" t="s">
        <v>14001</v>
      </c>
      <c r="F251" s="32">
        <v>2</v>
      </c>
    </row>
    <row r="252" s="1" customFormat="1" ht="18" customHeight="1" spans="1:6">
      <c r="A252" s="30">
        <v>21193</v>
      </c>
      <c r="B252" s="50" t="s">
        <v>14622</v>
      </c>
      <c r="C252" s="49" t="s">
        <v>14623</v>
      </c>
      <c r="D252" s="50" t="s">
        <v>14624</v>
      </c>
      <c r="E252" s="50" t="s">
        <v>14625</v>
      </c>
      <c r="F252" s="32">
        <v>2</v>
      </c>
    </row>
    <row r="253" s="1" customFormat="1" ht="18" customHeight="1" spans="1:6">
      <c r="A253" s="30">
        <v>21194</v>
      </c>
      <c r="B253" s="50" t="s">
        <v>14626</v>
      </c>
      <c r="C253" s="49" t="s">
        <v>14627</v>
      </c>
      <c r="D253" s="50" t="s">
        <v>14628</v>
      </c>
      <c r="E253" s="50" t="s">
        <v>14629</v>
      </c>
      <c r="F253" s="32">
        <v>2</v>
      </c>
    </row>
    <row r="254" s="1" customFormat="1" ht="18" customHeight="1" spans="1:6">
      <c r="A254" s="30">
        <v>21195</v>
      </c>
      <c r="B254" s="50" t="s">
        <v>14630</v>
      </c>
      <c r="C254" s="49" t="s">
        <v>14631</v>
      </c>
      <c r="D254" s="50" t="s">
        <v>14632</v>
      </c>
      <c r="E254" s="50" t="s">
        <v>14633</v>
      </c>
      <c r="F254" s="32">
        <v>2</v>
      </c>
    </row>
    <row r="255" s="1" customFormat="1" ht="18" customHeight="1" spans="1:6">
      <c r="A255" s="30">
        <v>21196</v>
      </c>
      <c r="B255" s="50" t="s">
        <v>14634</v>
      </c>
      <c r="C255" s="49" t="s">
        <v>14635</v>
      </c>
      <c r="D255" s="50" t="s">
        <v>14636</v>
      </c>
      <c r="E255" s="50" t="s">
        <v>14633</v>
      </c>
      <c r="F255" s="32">
        <v>2</v>
      </c>
    </row>
    <row r="256" s="1" customFormat="1" ht="18" customHeight="1" spans="1:6">
      <c r="A256" s="30">
        <v>21197</v>
      </c>
      <c r="B256" s="50" t="s">
        <v>14637</v>
      </c>
      <c r="C256" s="49" t="s">
        <v>14638</v>
      </c>
      <c r="D256" s="50" t="s">
        <v>14639</v>
      </c>
      <c r="E256" s="50" t="s">
        <v>14005</v>
      </c>
      <c r="F256" s="32">
        <v>2</v>
      </c>
    </row>
    <row r="257" s="1" customFormat="1" ht="18" customHeight="1" spans="1:6">
      <c r="A257" s="30">
        <v>21198</v>
      </c>
      <c r="B257" s="50" t="s">
        <v>14640</v>
      </c>
      <c r="C257" s="87" t="s">
        <v>14641</v>
      </c>
      <c r="D257" s="50" t="s">
        <v>14642</v>
      </c>
      <c r="E257" s="50" t="s">
        <v>14643</v>
      </c>
      <c r="F257" s="32">
        <v>2</v>
      </c>
    </row>
    <row r="258" s="1" customFormat="1" ht="18" customHeight="1" spans="1:6">
      <c r="A258" s="30">
        <v>21199</v>
      </c>
      <c r="B258" s="50" t="s">
        <v>14644</v>
      </c>
      <c r="C258" s="49" t="s">
        <v>14645</v>
      </c>
      <c r="D258" s="50" t="s">
        <v>14646</v>
      </c>
      <c r="E258" s="50" t="s">
        <v>14647</v>
      </c>
      <c r="F258" s="32">
        <v>2</v>
      </c>
    </row>
    <row r="259" s="1" customFormat="1" ht="18" customHeight="1" spans="1:6">
      <c r="A259" s="30">
        <v>21200</v>
      </c>
      <c r="B259" s="50" t="s">
        <v>14648</v>
      </c>
      <c r="C259" s="87" t="s">
        <v>14649</v>
      </c>
      <c r="D259" s="50" t="s">
        <v>14650</v>
      </c>
      <c r="E259" s="50" t="s">
        <v>14651</v>
      </c>
      <c r="F259" s="32">
        <v>2</v>
      </c>
    </row>
    <row r="260" s="1" customFormat="1" ht="18" customHeight="1" spans="1:6">
      <c r="A260" s="30">
        <v>21201</v>
      </c>
      <c r="B260" s="50" t="s">
        <v>14652</v>
      </c>
      <c r="C260" s="87" t="s">
        <v>14653</v>
      </c>
      <c r="D260" s="50" t="s">
        <v>14654</v>
      </c>
      <c r="E260" s="50" t="s">
        <v>14655</v>
      </c>
      <c r="F260" s="32">
        <v>2</v>
      </c>
    </row>
    <row r="261" s="1" customFormat="1" ht="18" customHeight="1" spans="1:6">
      <c r="A261" s="30">
        <v>21202</v>
      </c>
      <c r="B261" s="50" t="s">
        <v>14656</v>
      </c>
      <c r="C261" s="49" t="s">
        <v>14657</v>
      </c>
      <c r="D261" s="50" t="s">
        <v>14658</v>
      </c>
      <c r="E261" s="50" t="s">
        <v>14655</v>
      </c>
      <c r="F261" s="32">
        <v>2</v>
      </c>
    </row>
    <row r="262" spans="1:6">
      <c r="A262" s="47"/>
      <c r="B262" s="47"/>
      <c r="D262" s="47"/>
      <c r="E262" s="47"/>
      <c r="F262" s="47"/>
    </row>
    <row r="263" s="1" customFormat="1" ht="18" customHeight="1" spans="1:6">
      <c r="A263" s="48"/>
      <c r="B263" s="10"/>
      <c r="C263" s="10"/>
      <c r="D263" s="10"/>
      <c r="E263" s="10"/>
      <c r="F263" s="10"/>
    </row>
    <row r="264" s="1" customFormat="1" ht="30" customHeight="1" spans="1:6">
      <c r="A264" s="10" t="s">
        <v>14659</v>
      </c>
      <c r="B264" s="10"/>
      <c r="C264" s="10"/>
      <c r="D264" s="10"/>
      <c r="E264" s="10"/>
      <c r="F264" s="10"/>
    </row>
    <row r="265" s="1" customFormat="1" ht="18" customHeight="1" spans="1:6">
      <c r="A265" s="39"/>
      <c r="B265" s="39"/>
      <c r="C265" s="39"/>
      <c r="D265" s="39"/>
      <c r="E265" s="39"/>
      <c r="F265" s="39"/>
    </row>
    <row r="266" s="1" customFormat="1" ht="30" customHeight="1" spans="1:6">
      <c r="A266" s="12" t="s">
        <v>3</v>
      </c>
      <c r="B266" s="12" t="s">
        <v>4</v>
      </c>
      <c r="C266" s="29" t="s">
        <v>5</v>
      </c>
      <c r="D266" s="12" t="s">
        <v>6</v>
      </c>
      <c r="E266" s="29" t="s">
        <v>7</v>
      </c>
      <c r="F266" s="15" t="s">
        <v>8</v>
      </c>
    </row>
    <row r="267" s="2" customFormat="1" ht="18" customHeight="1" spans="1:6">
      <c r="A267" s="30">
        <v>33105</v>
      </c>
      <c r="B267" s="50" t="s">
        <v>14660</v>
      </c>
      <c r="C267" s="49" t="s">
        <v>14661</v>
      </c>
      <c r="D267" s="50" t="s">
        <v>14662</v>
      </c>
      <c r="E267" s="50" t="s">
        <v>14663</v>
      </c>
      <c r="F267" s="62">
        <v>3</v>
      </c>
    </row>
    <row r="268" ht="18" customHeight="1" spans="1:6">
      <c r="A268" s="30">
        <v>33106</v>
      </c>
      <c r="B268" s="50" t="s">
        <v>14664</v>
      </c>
      <c r="C268" s="49" t="s">
        <v>14665</v>
      </c>
      <c r="D268" s="50" t="s">
        <v>14666</v>
      </c>
      <c r="E268" s="50" t="s">
        <v>14663</v>
      </c>
      <c r="F268" s="62">
        <v>3</v>
      </c>
    </row>
    <row r="269" ht="18" customHeight="1" spans="1:6">
      <c r="A269" s="30">
        <v>33107</v>
      </c>
      <c r="B269" s="50" t="s">
        <v>14667</v>
      </c>
      <c r="C269" s="49" t="s">
        <v>14668</v>
      </c>
      <c r="D269" s="50" t="s">
        <v>14669</v>
      </c>
      <c r="E269" s="50" t="s">
        <v>14670</v>
      </c>
      <c r="F269" s="62">
        <v>3</v>
      </c>
    </row>
    <row r="270" ht="18" customHeight="1" spans="1:6">
      <c r="A270" s="30">
        <v>33108</v>
      </c>
      <c r="B270" s="50" t="s">
        <v>14671</v>
      </c>
      <c r="C270" s="49" t="s">
        <v>14672</v>
      </c>
      <c r="D270" s="50" t="s">
        <v>14673</v>
      </c>
      <c r="E270" s="50" t="s">
        <v>14674</v>
      </c>
      <c r="F270" s="62">
        <v>3</v>
      </c>
    </row>
    <row r="271" ht="18" customHeight="1" spans="1:6">
      <c r="A271" s="30">
        <v>33109</v>
      </c>
      <c r="B271" s="50" t="s">
        <v>14675</v>
      </c>
      <c r="C271" s="49" t="s">
        <v>14676</v>
      </c>
      <c r="D271" s="50" t="s">
        <v>14677</v>
      </c>
      <c r="E271" s="50" t="s">
        <v>14674</v>
      </c>
      <c r="F271" s="62">
        <v>3</v>
      </c>
    </row>
    <row r="272" ht="18" customHeight="1" spans="1:6">
      <c r="A272" s="30">
        <v>33110</v>
      </c>
      <c r="B272" s="50" t="s">
        <v>14678</v>
      </c>
      <c r="C272" s="49" t="s">
        <v>14679</v>
      </c>
      <c r="D272" s="50" t="s">
        <v>14680</v>
      </c>
      <c r="E272" s="50" t="s">
        <v>14674</v>
      </c>
      <c r="F272" s="62">
        <v>3</v>
      </c>
    </row>
    <row r="273" ht="18" customHeight="1" spans="1:6">
      <c r="A273" s="30">
        <v>33111</v>
      </c>
      <c r="B273" s="50" t="s">
        <v>14681</v>
      </c>
      <c r="C273" s="49" t="s">
        <v>14682</v>
      </c>
      <c r="D273" s="50" t="s">
        <v>14683</v>
      </c>
      <c r="E273" s="50" t="s">
        <v>14010</v>
      </c>
      <c r="F273" s="62">
        <v>3</v>
      </c>
    </row>
    <row r="274" ht="18" customHeight="1" spans="1:6">
      <c r="A274" s="30">
        <v>33112</v>
      </c>
      <c r="B274" s="50" t="s">
        <v>14684</v>
      </c>
      <c r="C274" s="49" t="s">
        <v>14685</v>
      </c>
      <c r="D274" s="50" t="s">
        <v>14686</v>
      </c>
      <c r="E274" s="50" t="s">
        <v>14010</v>
      </c>
      <c r="F274" s="62">
        <v>3</v>
      </c>
    </row>
    <row r="275" ht="18" customHeight="1" spans="1:6">
      <c r="A275" s="30">
        <v>33113</v>
      </c>
      <c r="B275" s="50" t="s">
        <v>14687</v>
      </c>
      <c r="C275" s="49" t="s">
        <v>14688</v>
      </c>
      <c r="D275" s="50" t="s">
        <v>14689</v>
      </c>
      <c r="E275" s="50" t="s">
        <v>14010</v>
      </c>
      <c r="F275" s="62">
        <v>3</v>
      </c>
    </row>
    <row r="276" ht="18" customHeight="1" spans="1:6">
      <c r="A276" s="30">
        <v>33114</v>
      </c>
      <c r="B276" s="50" t="s">
        <v>14690</v>
      </c>
      <c r="C276" s="49" t="s">
        <v>14691</v>
      </c>
      <c r="D276" s="50" t="s">
        <v>14692</v>
      </c>
      <c r="E276" s="50" t="s">
        <v>14693</v>
      </c>
      <c r="F276" s="62">
        <v>3</v>
      </c>
    </row>
    <row r="277" ht="18" customHeight="1" spans="1:6">
      <c r="A277" s="30">
        <v>33115</v>
      </c>
      <c r="B277" s="50" t="s">
        <v>14694</v>
      </c>
      <c r="C277" s="49" t="s">
        <v>14695</v>
      </c>
      <c r="D277" s="50" t="s">
        <v>14696</v>
      </c>
      <c r="E277" s="50" t="s">
        <v>14693</v>
      </c>
      <c r="F277" s="62">
        <v>3</v>
      </c>
    </row>
    <row r="278" ht="18" customHeight="1" spans="1:6">
      <c r="A278" s="30">
        <v>33116</v>
      </c>
      <c r="B278" s="50" t="s">
        <v>14697</v>
      </c>
      <c r="C278" s="49" t="s">
        <v>14698</v>
      </c>
      <c r="D278" s="50" t="s">
        <v>1418</v>
      </c>
      <c r="E278" s="50" t="s">
        <v>14693</v>
      </c>
      <c r="F278" s="62">
        <v>3</v>
      </c>
    </row>
    <row r="279" ht="18" customHeight="1" spans="1:6">
      <c r="A279" s="30">
        <v>33117</v>
      </c>
      <c r="B279" s="50" t="s">
        <v>14699</v>
      </c>
      <c r="C279" s="49" t="s">
        <v>14700</v>
      </c>
      <c r="D279" s="50" t="s">
        <v>14701</v>
      </c>
      <c r="E279" s="50" t="s">
        <v>14693</v>
      </c>
      <c r="F279" s="62">
        <v>3</v>
      </c>
    </row>
    <row r="280" ht="18" customHeight="1" spans="1:6">
      <c r="A280" s="30">
        <v>33118</v>
      </c>
      <c r="B280" s="50" t="s">
        <v>14702</v>
      </c>
      <c r="C280" s="49" t="s">
        <v>14703</v>
      </c>
      <c r="D280" s="50" t="s">
        <v>14704</v>
      </c>
      <c r="E280" s="50" t="s">
        <v>14693</v>
      </c>
      <c r="F280" s="62">
        <v>3</v>
      </c>
    </row>
    <row r="281" ht="18" customHeight="1" spans="1:6">
      <c r="A281" s="30">
        <v>33119</v>
      </c>
      <c r="B281" s="50" t="s">
        <v>14705</v>
      </c>
      <c r="C281" s="49" t="s">
        <v>14706</v>
      </c>
      <c r="D281" s="50" t="s">
        <v>14707</v>
      </c>
      <c r="E281" s="50" t="s">
        <v>13796</v>
      </c>
      <c r="F281" s="62">
        <v>3</v>
      </c>
    </row>
    <row r="282" ht="18" customHeight="1" spans="1:6">
      <c r="A282" s="30">
        <v>33120</v>
      </c>
      <c r="B282" s="50" t="s">
        <v>14708</v>
      </c>
      <c r="C282" s="49" t="s">
        <v>14709</v>
      </c>
      <c r="D282" s="50" t="s">
        <v>14710</v>
      </c>
      <c r="E282" s="50" t="s">
        <v>13796</v>
      </c>
      <c r="F282" s="62">
        <v>3</v>
      </c>
    </row>
    <row r="283" ht="18" customHeight="1" spans="1:6">
      <c r="A283" s="30">
        <v>33121</v>
      </c>
      <c r="B283" s="50" t="s">
        <v>14711</v>
      </c>
      <c r="C283" s="49" t="s">
        <v>14712</v>
      </c>
      <c r="D283" s="50" t="s">
        <v>14713</v>
      </c>
      <c r="E283" s="50" t="s">
        <v>13796</v>
      </c>
      <c r="F283" s="62">
        <v>3</v>
      </c>
    </row>
    <row r="284" ht="18" customHeight="1" spans="1:6">
      <c r="A284" s="30">
        <v>33122</v>
      </c>
      <c r="B284" s="50" t="s">
        <v>14714</v>
      </c>
      <c r="C284" s="49" t="s">
        <v>14715</v>
      </c>
      <c r="D284" s="50" t="s">
        <v>14716</v>
      </c>
      <c r="E284" s="50" t="s">
        <v>14717</v>
      </c>
      <c r="F284" s="62">
        <v>3</v>
      </c>
    </row>
    <row r="285" ht="18" customHeight="1" spans="1:6">
      <c r="A285" s="30">
        <v>33123</v>
      </c>
      <c r="B285" s="50" t="s">
        <v>14718</v>
      </c>
      <c r="C285" s="49" t="s">
        <v>14719</v>
      </c>
      <c r="D285" s="50" t="s">
        <v>3795</v>
      </c>
      <c r="E285" s="50" t="s">
        <v>14014</v>
      </c>
      <c r="F285" s="62">
        <v>3</v>
      </c>
    </row>
    <row r="286" ht="18" customHeight="1" spans="1:6">
      <c r="A286" s="30">
        <v>33124</v>
      </c>
      <c r="B286" s="50" t="s">
        <v>14720</v>
      </c>
      <c r="C286" s="49" t="s">
        <v>14721</v>
      </c>
      <c r="D286" s="50" t="s">
        <v>14722</v>
      </c>
      <c r="E286" s="50" t="s">
        <v>14014</v>
      </c>
      <c r="F286" s="62">
        <v>3</v>
      </c>
    </row>
    <row r="287" ht="18" customHeight="1" spans="1:6">
      <c r="A287" s="30">
        <v>33125</v>
      </c>
      <c r="B287" s="50" t="s">
        <v>14723</v>
      </c>
      <c r="C287" s="49" t="s">
        <v>14724</v>
      </c>
      <c r="D287" s="50" t="s">
        <v>14725</v>
      </c>
      <c r="E287" s="50" t="s">
        <v>13803</v>
      </c>
      <c r="F287" s="62">
        <v>3</v>
      </c>
    </row>
    <row r="288" ht="18" customHeight="1" spans="1:6">
      <c r="A288" s="30">
        <v>33126</v>
      </c>
      <c r="B288" s="50" t="s">
        <v>14726</v>
      </c>
      <c r="C288" s="49" t="s">
        <v>14727</v>
      </c>
      <c r="D288" s="50" t="s">
        <v>14728</v>
      </c>
      <c r="E288" s="50" t="s">
        <v>13803</v>
      </c>
      <c r="F288" s="62">
        <v>3</v>
      </c>
    </row>
    <row r="289" ht="18" customHeight="1" spans="1:6">
      <c r="A289" s="30">
        <v>33127</v>
      </c>
      <c r="B289" s="50" t="s">
        <v>14729</v>
      </c>
      <c r="C289" s="49" t="s">
        <v>14730</v>
      </c>
      <c r="D289" s="50" t="s">
        <v>14731</v>
      </c>
      <c r="E289" s="50" t="s">
        <v>13803</v>
      </c>
      <c r="F289" s="62">
        <v>3</v>
      </c>
    </row>
    <row r="290" ht="18" customHeight="1" spans="1:6">
      <c r="A290" s="30">
        <v>33128</v>
      </c>
      <c r="B290" s="50" t="s">
        <v>14732</v>
      </c>
      <c r="C290" s="49" t="s">
        <v>14733</v>
      </c>
      <c r="D290" s="50" t="s">
        <v>14734</v>
      </c>
      <c r="E290" s="50" t="s">
        <v>13803</v>
      </c>
      <c r="F290" s="62">
        <v>3</v>
      </c>
    </row>
    <row r="291" ht="18" customHeight="1" spans="1:6">
      <c r="A291" s="30">
        <v>33129</v>
      </c>
      <c r="B291" s="50" t="s">
        <v>14735</v>
      </c>
      <c r="C291" s="49" t="s">
        <v>14736</v>
      </c>
      <c r="D291" s="50" t="s">
        <v>8291</v>
      </c>
      <c r="E291" s="50" t="s">
        <v>14024</v>
      </c>
      <c r="F291" s="62">
        <v>3</v>
      </c>
    </row>
    <row r="292" ht="18" customHeight="1" spans="1:6">
      <c r="A292" s="30">
        <v>33130</v>
      </c>
      <c r="B292" s="50" t="s">
        <v>14737</v>
      </c>
      <c r="C292" s="49" t="s">
        <v>14738</v>
      </c>
      <c r="D292" s="50" t="s">
        <v>14739</v>
      </c>
      <c r="E292" s="50" t="s">
        <v>14740</v>
      </c>
      <c r="F292" s="62">
        <v>3</v>
      </c>
    </row>
    <row r="293" ht="18" customHeight="1" spans="1:6">
      <c r="A293" s="30">
        <v>33131</v>
      </c>
      <c r="B293" s="50" t="s">
        <v>14741</v>
      </c>
      <c r="C293" s="49" t="s">
        <v>14742</v>
      </c>
      <c r="D293" s="50" t="s">
        <v>14743</v>
      </c>
      <c r="E293" s="50" t="s">
        <v>14740</v>
      </c>
      <c r="F293" s="62">
        <v>3</v>
      </c>
    </row>
    <row r="294" ht="18" customHeight="1" spans="1:6">
      <c r="A294" s="30">
        <v>33132</v>
      </c>
      <c r="B294" s="50" t="s">
        <v>14744</v>
      </c>
      <c r="C294" s="49" t="s">
        <v>14745</v>
      </c>
      <c r="D294" s="50" t="s">
        <v>14746</v>
      </c>
      <c r="E294" s="50" t="s">
        <v>14740</v>
      </c>
      <c r="F294" s="62">
        <v>3</v>
      </c>
    </row>
    <row r="295" ht="18" customHeight="1" spans="1:6">
      <c r="A295" s="30">
        <v>33133</v>
      </c>
      <c r="B295" s="50" t="s">
        <v>14747</v>
      </c>
      <c r="C295" s="49" t="s">
        <v>14748</v>
      </c>
      <c r="D295" s="50" t="s">
        <v>14749</v>
      </c>
      <c r="E295" s="50" t="s">
        <v>14740</v>
      </c>
      <c r="F295" s="62">
        <v>3</v>
      </c>
    </row>
    <row r="296" ht="18" customHeight="1" spans="1:6">
      <c r="A296" s="30">
        <v>33134</v>
      </c>
      <c r="B296" s="50" t="s">
        <v>14750</v>
      </c>
      <c r="C296" s="49" t="s">
        <v>14751</v>
      </c>
      <c r="D296" s="50" t="s">
        <v>14752</v>
      </c>
      <c r="E296" s="50" t="s">
        <v>14028</v>
      </c>
      <c r="F296" s="62">
        <v>3</v>
      </c>
    </row>
    <row r="297" ht="18" customHeight="1" spans="1:6">
      <c r="A297" s="30">
        <v>33135</v>
      </c>
      <c r="B297" s="50" t="s">
        <v>14753</v>
      </c>
      <c r="C297" s="49" t="s">
        <v>14754</v>
      </c>
      <c r="D297" s="50" t="s">
        <v>14755</v>
      </c>
      <c r="E297" s="50" t="s">
        <v>14028</v>
      </c>
      <c r="F297" s="62">
        <v>3</v>
      </c>
    </row>
    <row r="298" ht="18" customHeight="1" spans="1:6">
      <c r="A298" s="30">
        <v>33136</v>
      </c>
      <c r="B298" s="50" t="s">
        <v>14756</v>
      </c>
      <c r="C298" s="49" t="s">
        <v>14757</v>
      </c>
      <c r="D298" s="50" t="s">
        <v>14758</v>
      </c>
      <c r="E298" s="50" t="s">
        <v>14028</v>
      </c>
      <c r="F298" s="62">
        <v>3</v>
      </c>
    </row>
    <row r="299" ht="18" customHeight="1" spans="1:6">
      <c r="A299" s="30">
        <v>33137</v>
      </c>
      <c r="B299" s="50" t="s">
        <v>14759</v>
      </c>
      <c r="C299" s="49" t="s">
        <v>14760</v>
      </c>
      <c r="D299" s="50" t="s">
        <v>14761</v>
      </c>
      <c r="E299" s="50" t="s">
        <v>14028</v>
      </c>
      <c r="F299" s="62">
        <v>3</v>
      </c>
    </row>
    <row r="300" ht="18" customHeight="1" spans="1:6">
      <c r="A300" s="30">
        <v>33138</v>
      </c>
      <c r="B300" s="50" t="s">
        <v>14762</v>
      </c>
      <c r="C300" s="49" t="s">
        <v>14763</v>
      </c>
      <c r="D300" s="50" t="s">
        <v>14764</v>
      </c>
      <c r="E300" s="50" t="s">
        <v>14028</v>
      </c>
      <c r="F300" s="62">
        <v>3</v>
      </c>
    </row>
    <row r="301" ht="18" customHeight="1" spans="1:6">
      <c r="A301" s="30">
        <v>33139</v>
      </c>
      <c r="B301" s="50" t="s">
        <v>14765</v>
      </c>
      <c r="C301" s="49" t="s">
        <v>14766</v>
      </c>
      <c r="D301" s="50" t="s">
        <v>14767</v>
      </c>
      <c r="E301" s="50" t="s">
        <v>14028</v>
      </c>
      <c r="F301" s="62">
        <v>3</v>
      </c>
    </row>
    <row r="302" ht="18" customHeight="1" spans="1:6">
      <c r="A302" s="30">
        <v>33140</v>
      </c>
      <c r="B302" s="50" t="s">
        <v>14768</v>
      </c>
      <c r="C302" s="49" t="s">
        <v>14769</v>
      </c>
      <c r="D302" s="50" t="s">
        <v>3649</v>
      </c>
      <c r="E302" s="50" t="s">
        <v>14028</v>
      </c>
      <c r="F302" s="62">
        <v>3</v>
      </c>
    </row>
    <row r="303" ht="18" customHeight="1" spans="1:6">
      <c r="A303" s="30">
        <v>33141</v>
      </c>
      <c r="B303" s="50" t="s">
        <v>14770</v>
      </c>
      <c r="C303" s="49" t="s">
        <v>14771</v>
      </c>
      <c r="D303" s="50" t="s">
        <v>14772</v>
      </c>
      <c r="E303" s="50" t="s">
        <v>14028</v>
      </c>
      <c r="F303" s="62">
        <v>3</v>
      </c>
    </row>
    <row r="304" ht="18" customHeight="1" spans="1:6">
      <c r="A304" s="30">
        <v>33142</v>
      </c>
      <c r="B304" s="50" t="s">
        <v>14773</v>
      </c>
      <c r="C304" s="49" t="s">
        <v>14774</v>
      </c>
      <c r="D304" s="50" t="s">
        <v>14775</v>
      </c>
      <c r="E304" s="50" t="s">
        <v>14776</v>
      </c>
      <c r="F304" s="62">
        <v>3</v>
      </c>
    </row>
    <row r="305" ht="18" customHeight="1" spans="1:6">
      <c r="A305" s="30">
        <v>33143</v>
      </c>
      <c r="B305" s="50" t="s">
        <v>14777</v>
      </c>
      <c r="C305" s="49" t="s">
        <v>14778</v>
      </c>
      <c r="D305" s="50" t="s">
        <v>14779</v>
      </c>
      <c r="E305" s="50" t="s">
        <v>14776</v>
      </c>
      <c r="F305" s="62">
        <v>3</v>
      </c>
    </row>
    <row r="306" ht="18" customHeight="1" spans="1:6">
      <c r="A306" s="30">
        <v>33144</v>
      </c>
      <c r="B306" s="50" t="s">
        <v>14780</v>
      </c>
      <c r="C306" s="49" t="s">
        <v>14781</v>
      </c>
      <c r="D306" s="50" t="s">
        <v>14782</v>
      </c>
      <c r="E306" s="50" t="s">
        <v>14776</v>
      </c>
      <c r="F306" s="62">
        <v>3</v>
      </c>
    </row>
    <row r="307" ht="18" customHeight="1" spans="1:6">
      <c r="A307" s="30">
        <v>33145</v>
      </c>
      <c r="B307" s="50" t="s">
        <v>14783</v>
      </c>
      <c r="C307" s="49" t="s">
        <v>14784</v>
      </c>
      <c r="D307" s="50" t="s">
        <v>14785</v>
      </c>
      <c r="E307" s="50" t="s">
        <v>14776</v>
      </c>
      <c r="F307" s="62">
        <v>3</v>
      </c>
    </row>
    <row r="308" ht="18" customHeight="1" spans="1:6">
      <c r="A308" s="30">
        <v>33146</v>
      </c>
      <c r="B308" s="50" t="s">
        <v>14786</v>
      </c>
      <c r="C308" s="49" t="s">
        <v>14787</v>
      </c>
      <c r="D308" s="50" t="s">
        <v>14788</v>
      </c>
      <c r="E308" s="50" t="s">
        <v>14776</v>
      </c>
      <c r="F308" s="62">
        <v>3</v>
      </c>
    </row>
    <row r="309" ht="18" customHeight="1" spans="1:6">
      <c r="A309" s="30">
        <v>33147</v>
      </c>
      <c r="B309" s="50" t="s">
        <v>14789</v>
      </c>
      <c r="C309" s="49" t="s">
        <v>14790</v>
      </c>
      <c r="D309" s="50" t="s">
        <v>14791</v>
      </c>
      <c r="E309" s="50" t="s">
        <v>13807</v>
      </c>
      <c r="F309" s="62">
        <v>3</v>
      </c>
    </row>
    <row r="310" ht="18" customHeight="1" spans="1:6">
      <c r="A310" s="30">
        <v>33148</v>
      </c>
      <c r="B310" s="50" t="s">
        <v>14792</v>
      </c>
      <c r="C310" s="49" t="s">
        <v>14793</v>
      </c>
      <c r="D310" s="50" t="s">
        <v>14794</v>
      </c>
      <c r="E310" s="50" t="s">
        <v>13807</v>
      </c>
      <c r="F310" s="62">
        <v>3</v>
      </c>
    </row>
    <row r="311" ht="18" customHeight="1" spans="1:6">
      <c r="A311" s="30">
        <v>33149</v>
      </c>
      <c r="B311" s="50" t="s">
        <v>14795</v>
      </c>
      <c r="C311" s="49" t="s">
        <v>14796</v>
      </c>
      <c r="D311" s="50" t="s">
        <v>14797</v>
      </c>
      <c r="E311" s="50" t="s">
        <v>14044</v>
      </c>
      <c r="F311" s="62">
        <v>3</v>
      </c>
    </row>
    <row r="312" ht="18" customHeight="1" spans="1:6">
      <c r="A312" s="30">
        <v>33150</v>
      </c>
      <c r="B312" s="50" t="s">
        <v>14798</v>
      </c>
      <c r="C312" s="49" t="s">
        <v>14799</v>
      </c>
      <c r="D312" s="50" t="s">
        <v>14800</v>
      </c>
      <c r="E312" s="50" t="s">
        <v>14044</v>
      </c>
      <c r="F312" s="62">
        <v>3</v>
      </c>
    </row>
    <row r="313" ht="18" customHeight="1" spans="1:6">
      <c r="A313" s="30">
        <v>33151</v>
      </c>
      <c r="B313" s="50" t="s">
        <v>14801</v>
      </c>
      <c r="C313" s="49" t="s">
        <v>14802</v>
      </c>
      <c r="D313" s="50" t="s">
        <v>14803</v>
      </c>
      <c r="E313" s="50" t="s">
        <v>14044</v>
      </c>
      <c r="F313" s="62">
        <v>3</v>
      </c>
    </row>
    <row r="314" ht="18" customHeight="1" spans="1:6">
      <c r="A314" s="30">
        <v>33152</v>
      </c>
      <c r="B314" s="50" t="s">
        <v>14804</v>
      </c>
      <c r="C314" s="49" t="s">
        <v>14805</v>
      </c>
      <c r="D314" s="50" t="s">
        <v>14806</v>
      </c>
      <c r="E314" s="50" t="s">
        <v>14044</v>
      </c>
      <c r="F314" s="62">
        <v>3</v>
      </c>
    </row>
    <row r="315" ht="18" customHeight="1" spans="1:6">
      <c r="A315" s="30">
        <v>33153</v>
      </c>
      <c r="B315" s="50" t="s">
        <v>14807</v>
      </c>
      <c r="C315" s="49" t="s">
        <v>14808</v>
      </c>
      <c r="D315" s="50" t="s">
        <v>14809</v>
      </c>
      <c r="E315" s="50" t="s">
        <v>14044</v>
      </c>
      <c r="F315" s="62">
        <v>3</v>
      </c>
    </row>
    <row r="316" ht="18" customHeight="1" spans="1:6">
      <c r="A316" s="30">
        <v>33154</v>
      </c>
      <c r="B316" s="50" t="s">
        <v>14810</v>
      </c>
      <c r="C316" s="49" t="s">
        <v>14811</v>
      </c>
      <c r="D316" s="50" t="s">
        <v>14812</v>
      </c>
      <c r="E316" s="50" t="s">
        <v>14813</v>
      </c>
      <c r="F316" s="62">
        <v>3</v>
      </c>
    </row>
    <row r="317" ht="18" customHeight="1" spans="1:6">
      <c r="A317" s="30">
        <v>33155</v>
      </c>
      <c r="B317" s="50" t="s">
        <v>14814</v>
      </c>
      <c r="C317" s="49" t="s">
        <v>14815</v>
      </c>
      <c r="D317" s="50" t="s">
        <v>14816</v>
      </c>
      <c r="E317" s="50" t="s">
        <v>14813</v>
      </c>
      <c r="F317" s="62">
        <v>3</v>
      </c>
    </row>
    <row r="318" ht="18" customHeight="1" spans="1:6">
      <c r="A318" s="30">
        <v>33156</v>
      </c>
      <c r="B318" s="50" t="s">
        <v>14817</v>
      </c>
      <c r="C318" s="49" t="s">
        <v>14818</v>
      </c>
      <c r="D318" s="50" t="s">
        <v>14819</v>
      </c>
      <c r="E318" s="50" t="s">
        <v>14813</v>
      </c>
      <c r="F318" s="62">
        <v>3</v>
      </c>
    </row>
    <row r="319" ht="18" customHeight="1" spans="1:6">
      <c r="A319" s="30">
        <v>33157</v>
      </c>
      <c r="B319" s="50" t="s">
        <v>14820</v>
      </c>
      <c r="C319" s="49" t="s">
        <v>14821</v>
      </c>
      <c r="D319" s="50" t="s">
        <v>14822</v>
      </c>
      <c r="E319" s="50" t="s">
        <v>14823</v>
      </c>
      <c r="F319" s="62">
        <v>3</v>
      </c>
    </row>
    <row r="320" ht="18" customHeight="1" spans="1:6">
      <c r="A320" s="30">
        <v>33158</v>
      </c>
      <c r="B320" s="50" t="s">
        <v>14824</v>
      </c>
      <c r="C320" s="49" t="s">
        <v>14825</v>
      </c>
      <c r="D320" s="50" t="s">
        <v>14826</v>
      </c>
      <c r="E320" s="50" t="s">
        <v>14823</v>
      </c>
      <c r="F320" s="62">
        <v>3</v>
      </c>
    </row>
    <row r="321" ht="18" customHeight="1" spans="1:6">
      <c r="A321" s="30">
        <v>33159</v>
      </c>
      <c r="B321" s="50" t="s">
        <v>14827</v>
      </c>
      <c r="C321" s="49" t="s">
        <v>14828</v>
      </c>
      <c r="D321" s="50" t="s">
        <v>14829</v>
      </c>
      <c r="E321" s="50" t="s">
        <v>14823</v>
      </c>
      <c r="F321" s="62">
        <v>3</v>
      </c>
    </row>
    <row r="322" ht="18" customHeight="1" spans="1:6">
      <c r="A322" s="30">
        <v>33160</v>
      </c>
      <c r="B322" s="50" t="s">
        <v>14830</v>
      </c>
      <c r="C322" s="49" t="s">
        <v>14831</v>
      </c>
      <c r="D322" s="50" t="s">
        <v>14832</v>
      </c>
      <c r="E322" s="50" t="s">
        <v>14823</v>
      </c>
      <c r="F322" s="62">
        <v>3</v>
      </c>
    </row>
    <row r="323" ht="18" customHeight="1" spans="1:6">
      <c r="A323" s="30">
        <v>33161</v>
      </c>
      <c r="B323" s="50" t="s">
        <v>14833</v>
      </c>
      <c r="C323" s="49" t="s">
        <v>14834</v>
      </c>
      <c r="D323" s="50" t="s">
        <v>14835</v>
      </c>
      <c r="E323" s="50" t="s">
        <v>14823</v>
      </c>
      <c r="F323" s="62">
        <v>3</v>
      </c>
    </row>
    <row r="324" ht="18" customHeight="1" spans="1:6">
      <c r="A324" s="30">
        <v>33162</v>
      </c>
      <c r="B324" s="50" t="s">
        <v>14836</v>
      </c>
      <c r="C324" s="49" t="s">
        <v>14837</v>
      </c>
      <c r="D324" s="50" t="s">
        <v>14838</v>
      </c>
      <c r="E324" s="50" t="s">
        <v>14823</v>
      </c>
      <c r="F324" s="62">
        <v>3</v>
      </c>
    </row>
    <row r="325" ht="18" customHeight="1" spans="1:6">
      <c r="A325" s="30">
        <v>33163</v>
      </c>
      <c r="B325" s="50" t="s">
        <v>14839</v>
      </c>
      <c r="C325" s="49" t="s">
        <v>14840</v>
      </c>
      <c r="D325" s="50" t="s">
        <v>14841</v>
      </c>
      <c r="E325" s="50" t="s">
        <v>14048</v>
      </c>
      <c r="F325" s="62">
        <v>3</v>
      </c>
    </row>
    <row r="326" ht="18" customHeight="1" spans="1:6">
      <c r="A326" s="30">
        <v>33164</v>
      </c>
      <c r="B326" s="50" t="s">
        <v>14842</v>
      </c>
      <c r="C326" s="49" t="s">
        <v>14843</v>
      </c>
      <c r="D326" s="50" t="s">
        <v>14844</v>
      </c>
      <c r="E326" s="50" t="s">
        <v>14055</v>
      </c>
      <c r="F326" s="62">
        <v>3</v>
      </c>
    </row>
    <row r="327" ht="18" customHeight="1" spans="1:6">
      <c r="A327" s="30">
        <v>33165</v>
      </c>
      <c r="B327" s="50" t="s">
        <v>14845</v>
      </c>
      <c r="C327" s="49" t="s">
        <v>14846</v>
      </c>
      <c r="D327" s="50" t="s">
        <v>14847</v>
      </c>
      <c r="E327" s="50" t="s">
        <v>14055</v>
      </c>
      <c r="F327" s="62">
        <v>3</v>
      </c>
    </row>
    <row r="328" ht="18" customHeight="1" spans="1:6">
      <c r="A328" s="30">
        <v>33166</v>
      </c>
      <c r="B328" s="50" t="s">
        <v>14848</v>
      </c>
      <c r="C328" s="49" t="s">
        <v>14849</v>
      </c>
      <c r="D328" s="50" t="s">
        <v>14850</v>
      </c>
      <c r="E328" s="50" t="s">
        <v>14062</v>
      </c>
      <c r="F328" s="62">
        <v>3</v>
      </c>
    </row>
    <row r="329" ht="18" customHeight="1" spans="1:6">
      <c r="A329" s="30">
        <v>33167</v>
      </c>
      <c r="B329" s="50" t="s">
        <v>14851</v>
      </c>
      <c r="C329" s="49" t="s">
        <v>14852</v>
      </c>
      <c r="D329" s="50" t="s">
        <v>14853</v>
      </c>
      <c r="E329" s="50" t="s">
        <v>14065</v>
      </c>
      <c r="F329" s="62">
        <v>3</v>
      </c>
    </row>
    <row r="330" ht="18" customHeight="1" spans="1:6">
      <c r="A330" s="30">
        <v>33168</v>
      </c>
      <c r="B330" s="50" t="s">
        <v>14854</v>
      </c>
      <c r="C330" s="49" t="s">
        <v>14855</v>
      </c>
      <c r="D330" s="50" t="s">
        <v>14856</v>
      </c>
      <c r="E330" s="50" t="s">
        <v>14065</v>
      </c>
      <c r="F330" s="62">
        <v>3</v>
      </c>
    </row>
    <row r="331" ht="18" customHeight="1" spans="1:6">
      <c r="A331" s="30">
        <v>33169</v>
      </c>
      <c r="B331" s="50" t="s">
        <v>14857</v>
      </c>
      <c r="C331" s="49" t="s">
        <v>14858</v>
      </c>
      <c r="D331" s="50" t="s">
        <v>14859</v>
      </c>
      <c r="E331" s="50" t="s">
        <v>14065</v>
      </c>
      <c r="F331" s="62">
        <v>3</v>
      </c>
    </row>
    <row r="332" ht="18" customHeight="1" spans="1:6">
      <c r="A332" s="30">
        <v>33170</v>
      </c>
      <c r="B332" s="50" t="s">
        <v>14860</v>
      </c>
      <c r="C332" s="49" t="s">
        <v>14861</v>
      </c>
      <c r="D332" s="50" t="s">
        <v>14862</v>
      </c>
      <c r="E332" s="50" t="s">
        <v>14065</v>
      </c>
      <c r="F332" s="62">
        <v>3</v>
      </c>
    </row>
    <row r="333" ht="18" customHeight="1" spans="1:6">
      <c r="A333" s="30">
        <v>33171</v>
      </c>
      <c r="B333" s="50" t="s">
        <v>14863</v>
      </c>
      <c r="C333" s="49" t="s">
        <v>14864</v>
      </c>
      <c r="D333" s="50" t="s">
        <v>14865</v>
      </c>
      <c r="E333" s="50" t="s">
        <v>13811</v>
      </c>
      <c r="F333" s="62">
        <v>3</v>
      </c>
    </row>
    <row r="334" ht="18" customHeight="1" spans="1:6">
      <c r="A334" s="30">
        <v>33172</v>
      </c>
      <c r="B334" s="50" t="s">
        <v>14866</v>
      </c>
      <c r="C334" s="49" t="s">
        <v>14867</v>
      </c>
      <c r="D334" s="50" t="s">
        <v>14868</v>
      </c>
      <c r="E334" s="50" t="s">
        <v>13811</v>
      </c>
      <c r="F334" s="62">
        <v>3</v>
      </c>
    </row>
    <row r="335" ht="18" customHeight="1" spans="1:6">
      <c r="A335" s="30">
        <v>33173</v>
      </c>
      <c r="B335" s="50" t="s">
        <v>14869</v>
      </c>
      <c r="C335" s="49" t="s">
        <v>14870</v>
      </c>
      <c r="D335" s="50" t="s">
        <v>14871</v>
      </c>
      <c r="E335" s="50" t="s">
        <v>13811</v>
      </c>
      <c r="F335" s="62">
        <v>3</v>
      </c>
    </row>
    <row r="336" ht="18" customHeight="1" spans="1:6">
      <c r="A336" s="30">
        <v>33174</v>
      </c>
      <c r="B336" s="50" t="s">
        <v>14872</v>
      </c>
      <c r="C336" s="49" t="s">
        <v>14873</v>
      </c>
      <c r="D336" s="50" t="s">
        <v>14874</v>
      </c>
      <c r="E336" s="50" t="s">
        <v>13811</v>
      </c>
      <c r="F336" s="62">
        <v>3</v>
      </c>
    </row>
    <row r="337" ht="18" customHeight="1" spans="1:6">
      <c r="A337" s="30">
        <v>33175</v>
      </c>
      <c r="B337" s="50" t="s">
        <v>14875</v>
      </c>
      <c r="C337" s="49" t="s">
        <v>14876</v>
      </c>
      <c r="D337" s="50" t="s">
        <v>14877</v>
      </c>
      <c r="E337" s="50" t="s">
        <v>13811</v>
      </c>
      <c r="F337" s="62">
        <v>3</v>
      </c>
    </row>
    <row r="338" ht="18" customHeight="1" spans="1:6">
      <c r="A338" s="30">
        <v>33176</v>
      </c>
      <c r="B338" s="50" t="s">
        <v>14878</v>
      </c>
      <c r="C338" s="49" t="s">
        <v>14879</v>
      </c>
      <c r="D338" s="50" t="s">
        <v>14880</v>
      </c>
      <c r="E338" s="50" t="s">
        <v>14075</v>
      </c>
      <c r="F338" s="62">
        <v>3</v>
      </c>
    </row>
    <row r="339" ht="18" customHeight="1" spans="1:6">
      <c r="A339" s="30">
        <v>33177</v>
      </c>
      <c r="B339" s="50" t="s">
        <v>14881</v>
      </c>
      <c r="C339" s="49" t="s">
        <v>14882</v>
      </c>
      <c r="D339" s="50" t="s">
        <v>14883</v>
      </c>
      <c r="E339" s="50" t="s">
        <v>14075</v>
      </c>
      <c r="F339" s="62">
        <v>3</v>
      </c>
    </row>
    <row r="340" ht="18" customHeight="1" spans="1:6">
      <c r="A340" s="30">
        <v>33178</v>
      </c>
      <c r="B340" s="50" t="s">
        <v>14884</v>
      </c>
      <c r="C340" s="49" t="s">
        <v>14885</v>
      </c>
      <c r="D340" s="50" t="s">
        <v>8514</v>
      </c>
      <c r="E340" s="50" t="s">
        <v>14075</v>
      </c>
      <c r="F340" s="62">
        <v>3</v>
      </c>
    </row>
    <row r="341" ht="18" customHeight="1" spans="1:6">
      <c r="A341" s="30">
        <v>33179</v>
      </c>
      <c r="B341" s="50" t="s">
        <v>14886</v>
      </c>
      <c r="C341" s="49" t="s">
        <v>14887</v>
      </c>
      <c r="D341" s="50" t="s">
        <v>14888</v>
      </c>
      <c r="E341" s="50" t="s">
        <v>14075</v>
      </c>
      <c r="F341" s="62">
        <v>3</v>
      </c>
    </row>
    <row r="342" ht="18" customHeight="1" spans="1:6">
      <c r="A342" s="30">
        <v>33180</v>
      </c>
      <c r="B342" s="50" t="s">
        <v>14889</v>
      </c>
      <c r="C342" s="49" t="s">
        <v>14890</v>
      </c>
      <c r="D342" s="50" t="s">
        <v>14891</v>
      </c>
      <c r="E342" s="50" t="s">
        <v>14075</v>
      </c>
      <c r="F342" s="62">
        <v>3</v>
      </c>
    </row>
    <row r="343" ht="18" customHeight="1" spans="1:6">
      <c r="A343" s="30">
        <v>33181</v>
      </c>
      <c r="B343" s="50" t="s">
        <v>14892</v>
      </c>
      <c r="C343" s="49" t="s">
        <v>14893</v>
      </c>
      <c r="D343" s="50" t="s">
        <v>14894</v>
      </c>
      <c r="E343" s="50" t="s">
        <v>14075</v>
      </c>
      <c r="F343" s="62">
        <v>3</v>
      </c>
    </row>
    <row r="344" ht="18" customHeight="1" spans="1:6">
      <c r="A344" s="30">
        <v>33182</v>
      </c>
      <c r="B344" s="50" t="s">
        <v>14895</v>
      </c>
      <c r="C344" s="49" t="s">
        <v>14896</v>
      </c>
      <c r="D344" s="50" t="s">
        <v>14897</v>
      </c>
      <c r="E344" s="50" t="s">
        <v>14075</v>
      </c>
      <c r="F344" s="62">
        <v>3</v>
      </c>
    </row>
    <row r="345" ht="18" customHeight="1" spans="1:6">
      <c r="A345" s="30">
        <v>33183</v>
      </c>
      <c r="B345" s="50" t="s">
        <v>14898</v>
      </c>
      <c r="C345" s="49" t="s">
        <v>14899</v>
      </c>
      <c r="D345" s="50" t="s">
        <v>14900</v>
      </c>
      <c r="E345" s="50" t="s">
        <v>14075</v>
      </c>
      <c r="F345" s="62">
        <v>3</v>
      </c>
    </row>
    <row r="346" ht="18" customHeight="1" spans="1:6">
      <c r="A346" s="30">
        <v>33184</v>
      </c>
      <c r="B346" s="50" t="s">
        <v>14901</v>
      </c>
      <c r="C346" s="49" t="s">
        <v>14902</v>
      </c>
      <c r="D346" s="50" t="s">
        <v>14903</v>
      </c>
      <c r="E346" s="50" t="s">
        <v>14075</v>
      </c>
      <c r="F346" s="62">
        <v>3</v>
      </c>
    </row>
    <row r="347" ht="18" customHeight="1" spans="1:6">
      <c r="A347" s="30">
        <v>33185</v>
      </c>
      <c r="B347" s="50" t="s">
        <v>14904</v>
      </c>
      <c r="C347" s="49" t="s">
        <v>14905</v>
      </c>
      <c r="D347" s="50" t="s">
        <v>14906</v>
      </c>
      <c r="E347" s="50" t="s">
        <v>14075</v>
      </c>
      <c r="F347" s="62">
        <v>3</v>
      </c>
    </row>
    <row r="348" ht="18" customHeight="1" spans="1:6">
      <c r="A348" s="30">
        <v>33186</v>
      </c>
      <c r="B348" s="50" t="s">
        <v>14907</v>
      </c>
      <c r="C348" s="49" t="s">
        <v>14908</v>
      </c>
      <c r="D348" s="50" t="s">
        <v>14909</v>
      </c>
      <c r="E348" s="50" t="s">
        <v>14075</v>
      </c>
      <c r="F348" s="62">
        <v>3</v>
      </c>
    </row>
    <row r="349" ht="18" customHeight="1" spans="1:6">
      <c r="A349" s="30">
        <v>33187</v>
      </c>
      <c r="B349" s="50" t="s">
        <v>14910</v>
      </c>
      <c r="C349" s="49" t="s">
        <v>14911</v>
      </c>
      <c r="D349" s="50" t="s">
        <v>14912</v>
      </c>
      <c r="E349" s="50" t="s">
        <v>14081</v>
      </c>
      <c r="F349" s="62">
        <v>3</v>
      </c>
    </row>
    <row r="350" ht="18" customHeight="1" spans="1:6">
      <c r="A350" s="30">
        <v>33188</v>
      </c>
      <c r="B350" s="50" t="s">
        <v>14913</v>
      </c>
      <c r="C350" s="49" t="s">
        <v>14914</v>
      </c>
      <c r="D350" s="50" t="s">
        <v>14915</v>
      </c>
      <c r="E350" s="50" t="s">
        <v>13815</v>
      </c>
      <c r="F350" s="62">
        <v>3</v>
      </c>
    </row>
    <row r="351" ht="18" customHeight="1" spans="1:6">
      <c r="A351" s="30">
        <v>33189</v>
      </c>
      <c r="B351" s="50" t="s">
        <v>14916</v>
      </c>
      <c r="C351" s="49" t="s">
        <v>14917</v>
      </c>
      <c r="D351" s="50" t="s">
        <v>14918</v>
      </c>
      <c r="E351" s="50" t="s">
        <v>13815</v>
      </c>
      <c r="F351" s="62">
        <v>3</v>
      </c>
    </row>
    <row r="352" ht="18" customHeight="1" spans="1:6">
      <c r="A352" s="30">
        <v>33190</v>
      </c>
      <c r="B352" s="50" t="s">
        <v>14919</v>
      </c>
      <c r="C352" s="49" t="s">
        <v>14920</v>
      </c>
      <c r="D352" s="50" t="s">
        <v>14921</v>
      </c>
      <c r="E352" s="50" t="s">
        <v>13819</v>
      </c>
      <c r="F352" s="62">
        <v>3</v>
      </c>
    </row>
    <row r="353" ht="18" customHeight="1" spans="1:6">
      <c r="A353" s="30">
        <v>33191</v>
      </c>
      <c r="B353" s="50" t="s">
        <v>14922</v>
      </c>
      <c r="C353" s="49" t="s">
        <v>14923</v>
      </c>
      <c r="D353" s="50" t="s">
        <v>14924</v>
      </c>
      <c r="E353" s="50" t="s">
        <v>13819</v>
      </c>
      <c r="F353" s="62">
        <v>3</v>
      </c>
    </row>
    <row r="354" ht="18" customHeight="1" spans="1:6">
      <c r="A354" s="30">
        <v>33192</v>
      </c>
      <c r="B354" s="50" t="s">
        <v>14925</v>
      </c>
      <c r="C354" s="49" t="s">
        <v>14926</v>
      </c>
      <c r="D354" s="50" t="s">
        <v>236</v>
      </c>
      <c r="E354" s="50" t="s">
        <v>13819</v>
      </c>
      <c r="F354" s="62">
        <v>3</v>
      </c>
    </row>
    <row r="355" ht="18" customHeight="1" spans="1:6">
      <c r="A355" s="30">
        <v>33193</v>
      </c>
      <c r="B355" s="50" t="s">
        <v>14927</v>
      </c>
      <c r="C355" s="49" t="s">
        <v>14928</v>
      </c>
      <c r="D355" s="50" t="s">
        <v>14929</v>
      </c>
      <c r="E355" s="50" t="s">
        <v>13819</v>
      </c>
      <c r="F355" s="62">
        <v>3</v>
      </c>
    </row>
    <row r="356" ht="18" customHeight="1" spans="1:6">
      <c r="A356" s="30">
        <v>33194</v>
      </c>
      <c r="B356" s="50" t="s">
        <v>14930</v>
      </c>
      <c r="C356" s="49" t="s">
        <v>14931</v>
      </c>
      <c r="D356" s="50" t="s">
        <v>14932</v>
      </c>
      <c r="E356" s="50" t="s">
        <v>13826</v>
      </c>
      <c r="F356" s="62">
        <v>3</v>
      </c>
    </row>
    <row r="357" ht="18" customHeight="1" spans="1:6">
      <c r="A357" s="30">
        <v>33195</v>
      </c>
      <c r="B357" s="50" t="s">
        <v>14933</v>
      </c>
      <c r="C357" s="49" t="s">
        <v>14934</v>
      </c>
      <c r="D357" s="50" t="s">
        <v>14935</v>
      </c>
      <c r="E357" s="50" t="s">
        <v>13826</v>
      </c>
      <c r="F357" s="62">
        <v>3</v>
      </c>
    </row>
    <row r="358" ht="18" customHeight="1" spans="1:6">
      <c r="A358" s="30">
        <v>33196</v>
      </c>
      <c r="B358" s="50" t="s">
        <v>14936</v>
      </c>
      <c r="C358" s="49" t="s">
        <v>14937</v>
      </c>
      <c r="D358" s="50" t="s">
        <v>14938</v>
      </c>
      <c r="E358" s="50" t="s">
        <v>14939</v>
      </c>
      <c r="F358" s="62">
        <v>3</v>
      </c>
    </row>
    <row r="359" ht="18" customHeight="1" spans="1:6">
      <c r="A359" s="30">
        <v>33197</v>
      </c>
      <c r="B359" s="50" t="s">
        <v>14940</v>
      </c>
      <c r="C359" s="49" t="s">
        <v>14941</v>
      </c>
      <c r="D359" s="50" t="s">
        <v>14942</v>
      </c>
      <c r="E359" s="50" t="s">
        <v>13830</v>
      </c>
      <c r="F359" s="62">
        <v>3</v>
      </c>
    </row>
    <row r="360" ht="18" customHeight="1" spans="1:6">
      <c r="A360" s="30">
        <v>33198</v>
      </c>
      <c r="B360" s="50" t="s">
        <v>14943</v>
      </c>
      <c r="C360" s="49" t="s">
        <v>14944</v>
      </c>
      <c r="D360" s="50" t="s">
        <v>14945</v>
      </c>
      <c r="E360" s="50" t="s">
        <v>14111</v>
      </c>
      <c r="F360" s="62">
        <v>3</v>
      </c>
    </row>
    <row r="361" ht="18" customHeight="1" spans="1:6">
      <c r="A361" s="30">
        <v>33199</v>
      </c>
      <c r="B361" s="50" t="s">
        <v>14946</v>
      </c>
      <c r="C361" s="49" t="s">
        <v>14947</v>
      </c>
      <c r="D361" s="50" t="s">
        <v>14948</v>
      </c>
      <c r="E361" s="50" t="s">
        <v>14111</v>
      </c>
      <c r="F361" s="62">
        <v>3</v>
      </c>
    </row>
    <row r="362" ht="18" customHeight="1" spans="1:6">
      <c r="A362" s="30">
        <v>33200</v>
      </c>
      <c r="B362" s="50" t="s">
        <v>14949</v>
      </c>
      <c r="C362" s="49" t="s">
        <v>14950</v>
      </c>
      <c r="D362" s="50" t="s">
        <v>14951</v>
      </c>
      <c r="E362" s="50" t="s">
        <v>14115</v>
      </c>
      <c r="F362" s="62">
        <v>3</v>
      </c>
    </row>
    <row r="363" ht="18" customHeight="1" spans="1:6">
      <c r="A363" s="30">
        <v>33201</v>
      </c>
      <c r="B363" s="50" t="s">
        <v>14952</v>
      </c>
      <c r="C363" s="49" t="s">
        <v>14953</v>
      </c>
      <c r="D363" s="50" t="s">
        <v>14954</v>
      </c>
      <c r="E363" s="50" t="s">
        <v>14115</v>
      </c>
      <c r="F363" s="62">
        <v>3</v>
      </c>
    </row>
    <row r="364" ht="18" customHeight="1" spans="1:6">
      <c r="A364" s="30">
        <v>33202</v>
      </c>
      <c r="B364" s="50" t="s">
        <v>14955</v>
      </c>
      <c r="C364" s="49" t="s">
        <v>14956</v>
      </c>
      <c r="D364" s="50" t="s">
        <v>14957</v>
      </c>
      <c r="E364" s="50" t="s">
        <v>14115</v>
      </c>
      <c r="F364" s="62">
        <v>3</v>
      </c>
    </row>
    <row r="365" ht="18" customHeight="1" spans="1:6">
      <c r="A365" s="30">
        <v>33203</v>
      </c>
      <c r="B365" s="50" t="s">
        <v>14958</v>
      </c>
      <c r="C365" s="49" t="s">
        <v>14959</v>
      </c>
      <c r="D365" s="50" t="s">
        <v>14960</v>
      </c>
      <c r="E365" s="50" t="s">
        <v>13837</v>
      </c>
      <c r="F365" s="62">
        <v>3</v>
      </c>
    </row>
    <row r="366" ht="18" customHeight="1" spans="1:6">
      <c r="A366" s="30">
        <v>33204</v>
      </c>
      <c r="B366" s="50" t="s">
        <v>14961</v>
      </c>
      <c r="C366" s="49" t="s">
        <v>14962</v>
      </c>
      <c r="D366" s="50" t="s">
        <v>14963</v>
      </c>
      <c r="E366" s="50" t="s">
        <v>13837</v>
      </c>
      <c r="F366" s="62">
        <v>3</v>
      </c>
    </row>
    <row r="367" ht="18" customHeight="1" spans="1:6">
      <c r="A367" s="30">
        <v>33205</v>
      </c>
      <c r="B367" s="50" t="s">
        <v>14964</v>
      </c>
      <c r="C367" s="49" t="s">
        <v>14965</v>
      </c>
      <c r="D367" s="50" t="s">
        <v>14966</v>
      </c>
      <c r="E367" s="50" t="s">
        <v>13837</v>
      </c>
      <c r="F367" s="62">
        <v>3</v>
      </c>
    </row>
    <row r="368" ht="18" customHeight="1" spans="1:6">
      <c r="A368" s="30">
        <v>33206</v>
      </c>
      <c r="B368" s="50" t="s">
        <v>14967</v>
      </c>
      <c r="C368" s="49" t="s">
        <v>14968</v>
      </c>
      <c r="D368" s="50" t="s">
        <v>14969</v>
      </c>
      <c r="E368" s="50" t="s">
        <v>14131</v>
      </c>
      <c r="F368" s="62">
        <v>3</v>
      </c>
    </row>
    <row r="369" ht="18" customHeight="1" spans="1:6">
      <c r="A369" s="30">
        <v>33207</v>
      </c>
      <c r="B369" s="50" t="s">
        <v>14970</v>
      </c>
      <c r="C369" s="49" t="s">
        <v>14971</v>
      </c>
      <c r="D369" s="50" t="s">
        <v>14972</v>
      </c>
      <c r="E369" s="50" t="s">
        <v>14131</v>
      </c>
      <c r="F369" s="62">
        <v>3</v>
      </c>
    </row>
    <row r="370" ht="18" customHeight="1" spans="1:6">
      <c r="A370" s="30">
        <v>33208</v>
      </c>
      <c r="B370" s="50" t="s">
        <v>14973</v>
      </c>
      <c r="C370" s="49" t="s">
        <v>14974</v>
      </c>
      <c r="D370" s="50" t="s">
        <v>14975</v>
      </c>
      <c r="E370" s="50" t="s">
        <v>14976</v>
      </c>
      <c r="F370" s="62">
        <v>3</v>
      </c>
    </row>
    <row r="371" ht="18" customHeight="1" spans="1:6">
      <c r="A371" s="30">
        <v>33209</v>
      </c>
      <c r="B371" s="50" t="s">
        <v>14977</v>
      </c>
      <c r="C371" s="49" t="s">
        <v>14978</v>
      </c>
      <c r="D371" s="50" t="s">
        <v>14979</v>
      </c>
      <c r="E371" s="50" t="s">
        <v>14976</v>
      </c>
      <c r="F371" s="62">
        <v>3</v>
      </c>
    </row>
    <row r="372" ht="18" customHeight="1" spans="1:6">
      <c r="A372" s="30">
        <v>33210</v>
      </c>
      <c r="B372" s="50" t="s">
        <v>14980</v>
      </c>
      <c r="C372" s="49" t="s">
        <v>14981</v>
      </c>
      <c r="D372" s="50" t="s">
        <v>14982</v>
      </c>
      <c r="E372" s="50" t="s">
        <v>14976</v>
      </c>
      <c r="F372" s="62">
        <v>3</v>
      </c>
    </row>
    <row r="373" ht="18" customHeight="1" spans="1:6">
      <c r="A373" s="30">
        <v>33211</v>
      </c>
      <c r="B373" s="50" t="s">
        <v>14983</v>
      </c>
      <c r="C373" s="49" t="s">
        <v>14984</v>
      </c>
      <c r="D373" s="50" t="s">
        <v>14985</v>
      </c>
      <c r="E373" s="50" t="s">
        <v>14135</v>
      </c>
      <c r="F373" s="62">
        <v>3</v>
      </c>
    </row>
    <row r="374" ht="18" customHeight="1" spans="1:6">
      <c r="A374" s="30">
        <v>33212</v>
      </c>
      <c r="B374" s="50" t="s">
        <v>14986</v>
      </c>
      <c r="C374" s="49" t="s">
        <v>14987</v>
      </c>
      <c r="D374" s="50" t="s">
        <v>14988</v>
      </c>
      <c r="E374" s="50" t="s">
        <v>14135</v>
      </c>
      <c r="F374" s="62">
        <v>3</v>
      </c>
    </row>
    <row r="375" ht="18" customHeight="1" spans="1:6">
      <c r="A375" s="30">
        <v>33213</v>
      </c>
      <c r="B375" s="50" t="s">
        <v>14989</v>
      </c>
      <c r="C375" s="49" t="s">
        <v>14990</v>
      </c>
      <c r="D375" s="50" t="s">
        <v>14991</v>
      </c>
      <c r="E375" s="50" t="s">
        <v>14135</v>
      </c>
      <c r="F375" s="62">
        <v>3</v>
      </c>
    </row>
    <row r="376" ht="18" customHeight="1" spans="1:6">
      <c r="A376" s="30">
        <v>33214</v>
      </c>
      <c r="B376" s="50" t="s">
        <v>14992</v>
      </c>
      <c r="C376" s="49" t="s">
        <v>14993</v>
      </c>
      <c r="D376" s="50" t="s">
        <v>14994</v>
      </c>
      <c r="E376" s="50" t="s">
        <v>14135</v>
      </c>
      <c r="F376" s="62">
        <v>3</v>
      </c>
    </row>
    <row r="377" ht="18" customHeight="1" spans="1:6">
      <c r="A377" s="30">
        <v>33215</v>
      </c>
      <c r="B377" s="50" t="s">
        <v>14995</v>
      </c>
      <c r="C377" s="49" t="s">
        <v>14996</v>
      </c>
      <c r="D377" s="50" t="s">
        <v>14997</v>
      </c>
      <c r="E377" s="50" t="s">
        <v>14135</v>
      </c>
      <c r="F377" s="62">
        <v>3</v>
      </c>
    </row>
    <row r="378" ht="18" customHeight="1" spans="1:6">
      <c r="A378" s="30">
        <v>33216</v>
      </c>
      <c r="B378" s="50" t="s">
        <v>14998</v>
      </c>
      <c r="C378" s="49" t="s">
        <v>14999</v>
      </c>
      <c r="D378" s="50" t="s">
        <v>15000</v>
      </c>
      <c r="E378" s="50" t="s">
        <v>14142</v>
      </c>
      <c r="F378" s="62">
        <v>3</v>
      </c>
    </row>
    <row r="379" ht="18" customHeight="1" spans="1:6">
      <c r="A379" s="30">
        <v>33217</v>
      </c>
      <c r="B379" s="50" t="s">
        <v>15001</v>
      </c>
      <c r="C379" s="49" t="s">
        <v>15002</v>
      </c>
      <c r="D379" s="50" t="s">
        <v>15003</v>
      </c>
      <c r="E379" s="50" t="s">
        <v>14142</v>
      </c>
      <c r="F379" s="62">
        <v>3</v>
      </c>
    </row>
    <row r="380" ht="18" customHeight="1" spans="1:6">
      <c r="A380" s="30">
        <v>33218</v>
      </c>
      <c r="B380" s="50" t="s">
        <v>15004</v>
      </c>
      <c r="C380" s="49" t="s">
        <v>15005</v>
      </c>
      <c r="D380" s="50" t="s">
        <v>15006</v>
      </c>
      <c r="E380" s="50" t="s">
        <v>13841</v>
      </c>
      <c r="F380" s="62">
        <v>3</v>
      </c>
    </row>
    <row r="381" ht="18" customHeight="1" spans="1:6">
      <c r="A381" s="30">
        <v>33219</v>
      </c>
      <c r="B381" s="50" t="s">
        <v>15007</v>
      </c>
      <c r="C381" s="49" t="s">
        <v>15008</v>
      </c>
      <c r="D381" s="50" t="s">
        <v>15009</v>
      </c>
      <c r="E381" s="50" t="s">
        <v>15010</v>
      </c>
      <c r="F381" s="62">
        <v>3</v>
      </c>
    </row>
    <row r="382" ht="18" customHeight="1" spans="1:6">
      <c r="A382" s="30">
        <v>33220</v>
      </c>
      <c r="B382" s="50" t="s">
        <v>15011</v>
      </c>
      <c r="C382" s="49" t="s">
        <v>15012</v>
      </c>
      <c r="D382" s="50" t="s">
        <v>15013</v>
      </c>
      <c r="E382" s="50" t="s">
        <v>15014</v>
      </c>
      <c r="F382" s="62">
        <v>3</v>
      </c>
    </row>
    <row r="383" ht="18" customHeight="1" spans="1:6">
      <c r="A383" s="30">
        <v>33221</v>
      </c>
      <c r="B383" s="50" t="s">
        <v>15015</v>
      </c>
      <c r="C383" s="49" t="s">
        <v>15016</v>
      </c>
      <c r="D383" s="50" t="s">
        <v>15017</v>
      </c>
      <c r="E383" s="50" t="s">
        <v>15014</v>
      </c>
      <c r="F383" s="62">
        <v>3</v>
      </c>
    </row>
    <row r="384" ht="18" customHeight="1" spans="1:6">
      <c r="A384" s="30">
        <v>33222</v>
      </c>
      <c r="B384" s="50" t="s">
        <v>15018</v>
      </c>
      <c r="C384" s="49" t="s">
        <v>15019</v>
      </c>
      <c r="D384" s="50" t="s">
        <v>3418</v>
      </c>
      <c r="E384" s="50" t="s">
        <v>15020</v>
      </c>
      <c r="F384" s="62">
        <v>3</v>
      </c>
    </row>
    <row r="385" ht="18" customHeight="1" spans="1:6">
      <c r="A385" s="30">
        <v>33223</v>
      </c>
      <c r="B385" s="50" t="s">
        <v>15021</v>
      </c>
      <c r="C385" s="49" t="s">
        <v>15022</v>
      </c>
      <c r="D385" s="50" t="s">
        <v>15023</v>
      </c>
      <c r="E385" s="50" t="s">
        <v>15020</v>
      </c>
      <c r="F385" s="62">
        <v>3</v>
      </c>
    </row>
    <row r="386" ht="18" customHeight="1" spans="1:6">
      <c r="A386" s="30">
        <v>33224</v>
      </c>
      <c r="B386" s="50" t="s">
        <v>15024</v>
      </c>
      <c r="C386" s="49" t="s">
        <v>15025</v>
      </c>
      <c r="D386" s="50" t="s">
        <v>15026</v>
      </c>
      <c r="E386" s="50" t="s">
        <v>15020</v>
      </c>
      <c r="F386" s="62">
        <v>3</v>
      </c>
    </row>
    <row r="387" ht="18" customHeight="1" spans="1:6">
      <c r="A387" s="30">
        <v>33225</v>
      </c>
      <c r="B387" s="50" t="s">
        <v>15027</v>
      </c>
      <c r="C387" s="49" t="s">
        <v>15028</v>
      </c>
      <c r="D387" s="50" t="s">
        <v>15029</v>
      </c>
      <c r="E387" s="50" t="s">
        <v>15020</v>
      </c>
      <c r="F387" s="62">
        <v>3</v>
      </c>
    </row>
    <row r="388" ht="18" customHeight="1" spans="1:6">
      <c r="A388" s="30">
        <v>33226</v>
      </c>
      <c r="B388" s="50" t="s">
        <v>15030</v>
      </c>
      <c r="C388" s="49" t="s">
        <v>15031</v>
      </c>
      <c r="D388" s="50" t="s">
        <v>15032</v>
      </c>
      <c r="E388" s="50" t="s">
        <v>15033</v>
      </c>
      <c r="F388" s="62">
        <v>3</v>
      </c>
    </row>
    <row r="389" ht="18" customHeight="1" spans="1:6">
      <c r="A389" s="30">
        <v>33227</v>
      </c>
      <c r="B389" s="50" t="s">
        <v>15034</v>
      </c>
      <c r="C389" s="49" t="s">
        <v>15035</v>
      </c>
      <c r="D389" s="50" t="s">
        <v>15036</v>
      </c>
      <c r="E389" s="50" t="s">
        <v>13845</v>
      </c>
      <c r="F389" s="62">
        <v>3</v>
      </c>
    </row>
    <row r="390" ht="18" customHeight="1" spans="1:6">
      <c r="A390" s="30">
        <v>33228</v>
      </c>
      <c r="B390" s="50" t="s">
        <v>15037</v>
      </c>
      <c r="C390" s="49" t="s">
        <v>15038</v>
      </c>
      <c r="D390" s="50" t="s">
        <v>15039</v>
      </c>
      <c r="E390" s="50" t="s">
        <v>13845</v>
      </c>
      <c r="F390" s="62">
        <v>3</v>
      </c>
    </row>
    <row r="391" ht="18" customHeight="1" spans="1:6">
      <c r="A391" s="30">
        <v>33229</v>
      </c>
      <c r="B391" s="50" t="s">
        <v>15040</v>
      </c>
      <c r="C391" s="49" t="s">
        <v>15041</v>
      </c>
      <c r="D391" s="50" t="s">
        <v>15042</v>
      </c>
      <c r="E391" s="50" t="s">
        <v>14159</v>
      </c>
      <c r="F391" s="62">
        <v>3</v>
      </c>
    </row>
    <row r="392" ht="18" customHeight="1" spans="1:6">
      <c r="A392" s="30">
        <v>33230</v>
      </c>
      <c r="B392" s="50" t="s">
        <v>15043</v>
      </c>
      <c r="C392" s="49" t="s">
        <v>15044</v>
      </c>
      <c r="D392" s="50" t="s">
        <v>15045</v>
      </c>
      <c r="E392" s="50" t="s">
        <v>14159</v>
      </c>
      <c r="F392" s="62">
        <v>3</v>
      </c>
    </row>
    <row r="393" ht="18" customHeight="1" spans="1:6">
      <c r="A393" s="30">
        <v>33231</v>
      </c>
      <c r="B393" s="50" t="s">
        <v>15046</v>
      </c>
      <c r="C393" s="49" t="s">
        <v>15047</v>
      </c>
      <c r="D393" s="50" t="s">
        <v>15048</v>
      </c>
      <c r="E393" s="50" t="s">
        <v>14159</v>
      </c>
      <c r="F393" s="62">
        <v>3</v>
      </c>
    </row>
    <row r="394" ht="18" customHeight="1" spans="1:6">
      <c r="A394" s="30">
        <v>33232</v>
      </c>
      <c r="B394" s="50" t="s">
        <v>15049</v>
      </c>
      <c r="C394" s="49" t="s">
        <v>15050</v>
      </c>
      <c r="D394" s="50" t="s">
        <v>15051</v>
      </c>
      <c r="E394" s="50" t="s">
        <v>13848</v>
      </c>
      <c r="F394" s="62">
        <v>3</v>
      </c>
    </row>
    <row r="395" ht="18" customHeight="1" spans="1:6">
      <c r="A395" s="30">
        <v>33233</v>
      </c>
      <c r="B395" s="50" t="s">
        <v>15052</v>
      </c>
      <c r="C395" s="49" t="s">
        <v>15053</v>
      </c>
      <c r="D395" s="50" t="s">
        <v>15054</v>
      </c>
      <c r="E395" s="50" t="s">
        <v>13848</v>
      </c>
      <c r="F395" s="62">
        <v>3</v>
      </c>
    </row>
    <row r="396" ht="18" customHeight="1" spans="1:6">
      <c r="A396" s="30">
        <v>33234</v>
      </c>
      <c r="B396" s="50" t="s">
        <v>15055</v>
      </c>
      <c r="C396" s="49" t="s">
        <v>15056</v>
      </c>
      <c r="D396" s="50" t="s">
        <v>15057</v>
      </c>
      <c r="E396" s="50" t="s">
        <v>13848</v>
      </c>
      <c r="F396" s="62">
        <v>3</v>
      </c>
    </row>
    <row r="397" ht="18" customHeight="1" spans="1:6">
      <c r="A397" s="30">
        <v>33235</v>
      </c>
      <c r="B397" s="50" t="s">
        <v>15058</v>
      </c>
      <c r="C397" s="49" t="s">
        <v>15059</v>
      </c>
      <c r="D397" s="50" t="s">
        <v>15060</v>
      </c>
      <c r="E397" s="50" t="s">
        <v>13848</v>
      </c>
      <c r="F397" s="62">
        <v>3</v>
      </c>
    </row>
    <row r="398" ht="18" customHeight="1" spans="1:6">
      <c r="A398" s="30">
        <v>33236</v>
      </c>
      <c r="B398" s="50" t="s">
        <v>15061</v>
      </c>
      <c r="C398" s="49" t="s">
        <v>15062</v>
      </c>
      <c r="D398" s="50" t="s">
        <v>15063</v>
      </c>
      <c r="E398" s="50" t="s">
        <v>13848</v>
      </c>
      <c r="F398" s="62">
        <v>3</v>
      </c>
    </row>
    <row r="399" ht="18" customHeight="1" spans="1:6">
      <c r="A399" s="30">
        <v>33237</v>
      </c>
      <c r="B399" s="50" t="s">
        <v>15064</v>
      </c>
      <c r="C399" s="49" t="s">
        <v>15065</v>
      </c>
      <c r="D399" s="50" t="s">
        <v>15066</v>
      </c>
      <c r="E399" s="50" t="s">
        <v>14172</v>
      </c>
      <c r="F399" s="62">
        <v>3</v>
      </c>
    </row>
    <row r="400" ht="18" customHeight="1" spans="1:6">
      <c r="A400" s="30">
        <v>33238</v>
      </c>
      <c r="B400" s="50" t="s">
        <v>15067</v>
      </c>
      <c r="C400" s="49" t="s">
        <v>15068</v>
      </c>
      <c r="D400" s="50" t="s">
        <v>15069</v>
      </c>
      <c r="E400" s="50" t="s">
        <v>14172</v>
      </c>
      <c r="F400" s="62">
        <v>3</v>
      </c>
    </row>
    <row r="401" ht="18" customHeight="1" spans="1:6">
      <c r="A401" s="30">
        <v>33239</v>
      </c>
      <c r="B401" s="50" t="s">
        <v>15070</v>
      </c>
      <c r="C401" s="49" t="s">
        <v>15071</v>
      </c>
      <c r="D401" s="50" t="s">
        <v>15072</v>
      </c>
      <c r="E401" s="50" t="s">
        <v>14172</v>
      </c>
      <c r="F401" s="62">
        <v>3</v>
      </c>
    </row>
    <row r="402" ht="18" customHeight="1" spans="1:6">
      <c r="A402" s="30">
        <v>33240</v>
      </c>
      <c r="B402" s="50" t="s">
        <v>15073</v>
      </c>
      <c r="C402" s="49" t="s">
        <v>15074</v>
      </c>
      <c r="D402" s="50" t="s">
        <v>15075</v>
      </c>
      <c r="E402" s="50" t="s">
        <v>15076</v>
      </c>
      <c r="F402" s="62">
        <v>3</v>
      </c>
    </row>
    <row r="403" ht="18" customHeight="1" spans="1:6">
      <c r="A403" s="30">
        <v>33241</v>
      </c>
      <c r="B403" s="50" t="s">
        <v>15077</v>
      </c>
      <c r="C403" s="49" t="s">
        <v>15078</v>
      </c>
      <c r="D403" s="50" t="s">
        <v>15079</v>
      </c>
      <c r="E403" s="50" t="s">
        <v>15080</v>
      </c>
      <c r="F403" s="62">
        <v>3</v>
      </c>
    </row>
    <row r="404" ht="18" customHeight="1" spans="1:6">
      <c r="A404" s="30">
        <v>33242</v>
      </c>
      <c r="B404" s="50" t="s">
        <v>15081</v>
      </c>
      <c r="C404" s="49" t="s">
        <v>15082</v>
      </c>
      <c r="D404" s="50" t="s">
        <v>15083</v>
      </c>
      <c r="E404" s="50" t="s">
        <v>15080</v>
      </c>
      <c r="F404" s="62">
        <v>3</v>
      </c>
    </row>
    <row r="405" ht="18" customHeight="1" spans="1:6">
      <c r="A405" s="30">
        <v>33243</v>
      </c>
      <c r="B405" s="50" t="s">
        <v>15084</v>
      </c>
      <c r="C405" s="49" t="s">
        <v>15085</v>
      </c>
      <c r="D405" s="50" t="s">
        <v>15086</v>
      </c>
      <c r="E405" s="50" t="s">
        <v>13852</v>
      </c>
      <c r="F405" s="62">
        <v>3</v>
      </c>
    </row>
    <row r="406" ht="18" customHeight="1" spans="1:6">
      <c r="A406" s="30">
        <v>33244</v>
      </c>
      <c r="B406" s="50" t="s">
        <v>15087</v>
      </c>
      <c r="C406" s="49" t="s">
        <v>15088</v>
      </c>
      <c r="D406" s="50" t="s">
        <v>15089</v>
      </c>
      <c r="E406" s="50" t="s">
        <v>14179</v>
      </c>
      <c r="F406" s="62">
        <v>3</v>
      </c>
    </row>
    <row r="407" ht="18" customHeight="1" spans="1:6">
      <c r="A407" s="30">
        <v>33245</v>
      </c>
      <c r="B407" s="50" t="s">
        <v>15090</v>
      </c>
      <c r="C407" s="49" t="s">
        <v>15091</v>
      </c>
      <c r="D407" s="50" t="s">
        <v>15092</v>
      </c>
      <c r="E407" s="50" t="s">
        <v>14183</v>
      </c>
      <c r="F407" s="62">
        <v>3</v>
      </c>
    </row>
    <row r="408" ht="18" customHeight="1" spans="1:6">
      <c r="A408" s="30">
        <v>33246</v>
      </c>
      <c r="B408" s="50" t="s">
        <v>15093</v>
      </c>
      <c r="C408" s="49" t="s">
        <v>15094</v>
      </c>
      <c r="D408" s="50" t="s">
        <v>15095</v>
      </c>
      <c r="E408" s="50" t="s">
        <v>14183</v>
      </c>
      <c r="F408" s="62">
        <v>3</v>
      </c>
    </row>
    <row r="409" ht="18" customHeight="1" spans="1:6">
      <c r="A409" s="30">
        <v>33247</v>
      </c>
      <c r="B409" s="50" t="s">
        <v>15096</v>
      </c>
      <c r="C409" s="49" t="s">
        <v>15097</v>
      </c>
      <c r="D409" s="50" t="s">
        <v>15098</v>
      </c>
      <c r="E409" s="50" t="s">
        <v>14183</v>
      </c>
      <c r="F409" s="62">
        <v>3</v>
      </c>
    </row>
    <row r="410" ht="18" customHeight="1" spans="1:6">
      <c r="A410" s="30">
        <v>33248</v>
      </c>
      <c r="B410" s="50" t="s">
        <v>15099</v>
      </c>
      <c r="C410" s="49" t="s">
        <v>15100</v>
      </c>
      <c r="D410" s="50" t="s">
        <v>15101</v>
      </c>
      <c r="E410" s="50" t="s">
        <v>13856</v>
      </c>
      <c r="F410" s="62">
        <v>3</v>
      </c>
    </row>
    <row r="411" ht="18" customHeight="1" spans="1:6">
      <c r="A411" s="30">
        <v>33249</v>
      </c>
      <c r="B411" s="50" t="s">
        <v>15102</v>
      </c>
      <c r="C411" s="49" t="s">
        <v>15103</v>
      </c>
      <c r="D411" s="50" t="s">
        <v>15104</v>
      </c>
      <c r="E411" s="50" t="s">
        <v>13856</v>
      </c>
      <c r="F411" s="62">
        <v>3</v>
      </c>
    </row>
    <row r="412" ht="18" customHeight="1" spans="1:6">
      <c r="A412" s="30">
        <v>33250</v>
      </c>
      <c r="B412" s="50" t="s">
        <v>15105</v>
      </c>
      <c r="C412" s="49" t="s">
        <v>15106</v>
      </c>
      <c r="D412" s="50" t="s">
        <v>15107</v>
      </c>
      <c r="E412" s="50" t="s">
        <v>14190</v>
      </c>
      <c r="F412" s="62">
        <v>3</v>
      </c>
    </row>
    <row r="413" ht="18" customHeight="1" spans="1:6">
      <c r="A413" s="30">
        <v>33251</v>
      </c>
      <c r="B413" s="50" t="s">
        <v>15108</v>
      </c>
      <c r="C413" s="49" t="s">
        <v>15109</v>
      </c>
      <c r="D413" s="50" t="s">
        <v>1697</v>
      </c>
      <c r="E413" s="50" t="s">
        <v>14190</v>
      </c>
      <c r="F413" s="62">
        <v>3</v>
      </c>
    </row>
    <row r="414" ht="18" customHeight="1" spans="1:6">
      <c r="A414" s="30">
        <v>33252</v>
      </c>
      <c r="B414" s="50" t="s">
        <v>15110</v>
      </c>
      <c r="C414" s="49" t="s">
        <v>15111</v>
      </c>
      <c r="D414" s="50" t="s">
        <v>15112</v>
      </c>
      <c r="E414" s="50" t="s">
        <v>14190</v>
      </c>
      <c r="F414" s="62">
        <v>3</v>
      </c>
    </row>
    <row r="415" ht="18" customHeight="1" spans="1:6">
      <c r="A415" s="30">
        <v>33253</v>
      </c>
      <c r="B415" s="50" t="s">
        <v>15113</v>
      </c>
      <c r="C415" s="49" t="s">
        <v>15114</v>
      </c>
      <c r="D415" s="50" t="s">
        <v>15115</v>
      </c>
      <c r="E415" s="50" t="s">
        <v>14190</v>
      </c>
      <c r="F415" s="62">
        <v>3</v>
      </c>
    </row>
    <row r="416" ht="18" customHeight="1" spans="1:6">
      <c r="A416" s="30">
        <v>33254</v>
      </c>
      <c r="B416" s="50" t="s">
        <v>15116</v>
      </c>
      <c r="C416" s="49" t="s">
        <v>15117</v>
      </c>
      <c r="D416" s="50" t="s">
        <v>15118</v>
      </c>
      <c r="E416" s="50" t="s">
        <v>14190</v>
      </c>
      <c r="F416" s="62">
        <v>3</v>
      </c>
    </row>
    <row r="417" ht="18" customHeight="1" spans="1:6">
      <c r="A417" s="30">
        <v>33255</v>
      </c>
      <c r="B417" s="50" t="s">
        <v>15119</v>
      </c>
      <c r="C417" s="49" t="s">
        <v>15120</v>
      </c>
      <c r="D417" s="50" t="s">
        <v>12086</v>
      </c>
      <c r="E417" s="50" t="s">
        <v>14190</v>
      </c>
      <c r="F417" s="62">
        <v>3</v>
      </c>
    </row>
    <row r="418" ht="18" customHeight="1" spans="1:6">
      <c r="A418" s="30">
        <v>33256</v>
      </c>
      <c r="B418" s="50" t="s">
        <v>15121</v>
      </c>
      <c r="C418" s="49" t="s">
        <v>15122</v>
      </c>
      <c r="D418" s="50" t="s">
        <v>15123</v>
      </c>
      <c r="E418" s="50" t="s">
        <v>13860</v>
      </c>
      <c r="F418" s="62">
        <v>3</v>
      </c>
    </row>
    <row r="419" ht="18" customHeight="1" spans="1:6">
      <c r="A419" s="30">
        <v>33257</v>
      </c>
      <c r="B419" s="50" t="s">
        <v>15124</v>
      </c>
      <c r="C419" s="49" t="s">
        <v>15125</v>
      </c>
      <c r="D419" s="50" t="s">
        <v>15126</v>
      </c>
      <c r="E419" s="50" t="s">
        <v>13860</v>
      </c>
      <c r="F419" s="62">
        <v>3</v>
      </c>
    </row>
    <row r="420" ht="18" customHeight="1" spans="1:6">
      <c r="A420" s="30">
        <v>33258</v>
      </c>
      <c r="B420" s="50" t="s">
        <v>15127</v>
      </c>
      <c r="C420" s="49" t="s">
        <v>15128</v>
      </c>
      <c r="D420" s="50" t="s">
        <v>15129</v>
      </c>
      <c r="E420" s="50" t="s">
        <v>13860</v>
      </c>
      <c r="F420" s="62">
        <v>3</v>
      </c>
    </row>
    <row r="421" ht="18" customHeight="1" spans="1:6">
      <c r="A421" s="30">
        <v>33259</v>
      </c>
      <c r="B421" s="50" t="s">
        <v>15130</v>
      </c>
      <c r="C421" s="49" t="s">
        <v>15131</v>
      </c>
      <c r="D421" s="50" t="s">
        <v>15132</v>
      </c>
      <c r="E421" s="50" t="s">
        <v>13860</v>
      </c>
      <c r="F421" s="62">
        <v>3</v>
      </c>
    </row>
    <row r="422" ht="18" customHeight="1" spans="1:6">
      <c r="A422" s="30">
        <v>33260</v>
      </c>
      <c r="B422" s="50" t="s">
        <v>15133</v>
      </c>
      <c r="C422" s="49" t="s">
        <v>15134</v>
      </c>
      <c r="D422" s="50" t="s">
        <v>15135</v>
      </c>
      <c r="E422" s="50" t="s">
        <v>13860</v>
      </c>
      <c r="F422" s="62">
        <v>3</v>
      </c>
    </row>
    <row r="423" ht="18" customHeight="1" spans="1:6">
      <c r="A423" s="30">
        <v>33261</v>
      </c>
      <c r="B423" s="50" t="s">
        <v>15136</v>
      </c>
      <c r="C423" s="49" t="s">
        <v>15137</v>
      </c>
      <c r="D423" s="50" t="s">
        <v>15138</v>
      </c>
      <c r="E423" s="50" t="s">
        <v>13860</v>
      </c>
      <c r="F423" s="62">
        <v>3</v>
      </c>
    </row>
    <row r="424" ht="18" customHeight="1" spans="1:6">
      <c r="A424" s="30">
        <v>33262</v>
      </c>
      <c r="B424" s="50" t="s">
        <v>15139</v>
      </c>
      <c r="C424" s="49" t="s">
        <v>15140</v>
      </c>
      <c r="D424" s="50" t="s">
        <v>15141</v>
      </c>
      <c r="E424" s="50" t="s">
        <v>13860</v>
      </c>
      <c r="F424" s="62">
        <v>3</v>
      </c>
    </row>
    <row r="425" ht="18" customHeight="1" spans="1:6">
      <c r="A425" s="30">
        <v>33263</v>
      </c>
      <c r="B425" s="50" t="s">
        <v>15142</v>
      </c>
      <c r="C425" s="49" t="s">
        <v>15143</v>
      </c>
      <c r="D425" s="50" t="s">
        <v>15144</v>
      </c>
      <c r="E425" s="50" t="s">
        <v>13860</v>
      </c>
      <c r="F425" s="62">
        <v>3</v>
      </c>
    </row>
    <row r="426" ht="18" customHeight="1" spans="1:6">
      <c r="A426" s="30">
        <v>33264</v>
      </c>
      <c r="B426" s="50" t="s">
        <v>15145</v>
      </c>
      <c r="C426" s="49" t="s">
        <v>15146</v>
      </c>
      <c r="D426" s="50" t="s">
        <v>15147</v>
      </c>
      <c r="E426" s="50" t="s">
        <v>13860</v>
      </c>
      <c r="F426" s="62">
        <v>3</v>
      </c>
    </row>
    <row r="427" ht="18" customHeight="1" spans="1:6">
      <c r="A427" s="30">
        <v>33265</v>
      </c>
      <c r="B427" s="50" t="s">
        <v>15148</v>
      </c>
      <c r="C427" s="88" t="s">
        <v>15149</v>
      </c>
      <c r="D427" s="50" t="s">
        <v>15150</v>
      </c>
      <c r="E427" s="50" t="s">
        <v>13860</v>
      </c>
      <c r="F427" s="62">
        <v>3</v>
      </c>
    </row>
    <row r="428" ht="18" customHeight="1" spans="1:6">
      <c r="A428" s="30">
        <v>33266</v>
      </c>
      <c r="B428" s="50" t="s">
        <v>15151</v>
      </c>
      <c r="C428" s="49" t="s">
        <v>15152</v>
      </c>
      <c r="D428" s="50" t="s">
        <v>15153</v>
      </c>
      <c r="E428" s="50" t="s">
        <v>13860</v>
      </c>
      <c r="F428" s="62">
        <v>3</v>
      </c>
    </row>
    <row r="429" ht="18" customHeight="1" spans="1:6">
      <c r="A429" s="30">
        <v>33267</v>
      </c>
      <c r="B429" s="50" t="s">
        <v>15154</v>
      </c>
      <c r="C429" s="49" t="s">
        <v>15155</v>
      </c>
      <c r="D429" s="50" t="s">
        <v>15156</v>
      </c>
      <c r="E429" s="50" t="s">
        <v>13860</v>
      </c>
      <c r="F429" s="62">
        <v>3</v>
      </c>
    </row>
    <row r="430" ht="18" customHeight="1" spans="1:6">
      <c r="A430" s="30">
        <v>33268</v>
      </c>
      <c r="B430" s="50" t="s">
        <v>15157</v>
      </c>
      <c r="C430" s="49" t="s">
        <v>15158</v>
      </c>
      <c r="D430" s="50" t="s">
        <v>15159</v>
      </c>
      <c r="E430" s="50" t="s">
        <v>13860</v>
      </c>
      <c r="F430" s="62">
        <v>3</v>
      </c>
    </row>
    <row r="431" ht="18" customHeight="1" spans="1:6">
      <c r="A431" s="30">
        <v>33269</v>
      </c>
      <c r="B431" s="50" t="s">
        <v>15160</v>
      </c>
      <c r="C431" s="49" t="s">
        <v>15161</v>
      </c>
      <c r="D431" s="50" t="s">
        <v>15162</v>
      </c>
      <c r="E431" s="50" t="s">
        <v>13860</v>
      </c>
      <c r="F431" s="62">
        <v>3</v>
      </c>
    </row>
    <row r="432" ht="18" customHeight="1" spans="1:6">
      <c r="A432" s="30">
        <v>33270</v>
      </c>
      <c r="B432" s="50" t="s">
        <v>15163</v>
      </c>
      <c r="C432" s="49" t="s">
        <v>15164</v>
      </c>
      <c r="D432" s="50" t="s">
        <v>15165</v>
      </c>
      <c r="E432" s="50" t="s">
        <v>13860</v>
      </c>
      <c r="F432" s="62">
        <v>3</v>
      </c>
    </row>
    <row r="433" ht="18" customHeight="1" spans="1:6">
      <c r="A433" s="30">
        <v>33271</v>
      </c>
      <c r="B433" s="50" t="s">
        <v>15166</v>
      </c>
      <c r="C433" s="49" t="s">
        <v>15167</v>
      </c>
      <c r="D433" s="50" t="s">
        <v>15168</v>
      </c>
      <c r="E433" s="50" t="s">
        <v>14200</v>
      </c>
      <c r="F433" s="62">
        <v>3</v>
      </c>
    </row>
    <row r="434" ht="18" customHeight="1" spans="1:6">
      <c r="A434" s="30">
        <v>33272</v>
      </c>
      <c r="B434" s="50" t="s">
        <v>15169</v>
      </c>
      <c r="C434" s="49" t="s">
        <v>15170</v>
      </c>
      <c r="D434" s="50" t="s">
        <v>15171</v>
      </c>
      <c r="E434" s="50" t="s">
        <v>14200</v>
      </c>
      <c r="F434" s="62">
        <v>3</v>
      </c>
    </row>
    <row r="435" ht="18" customHeight="1" spans="1:6">
      <c r="A435" s="30">
        <v>33273</v>
      </c>
      <c r="B435" s="50" t="s">
        <v>15172</v>
      </c>
      <c r="C435" s="49" t="s">
        <v>15173</v>
      </c>
      <c r="D435" s="50" t="s">
        <v>15174</v>
      </c>
      <c r="E435" s="50" t="s">
        <v>15175</v>
      </c>
      <c r="F435" s="62">
        <v>3</v>
      </c>
    </row>
    <row r="436" ht="18" customHeight="1" spans="1:6">
      <c r="A436" s="30">
        <v>33274</v>
      </c>
      <c r="B436" s="50" t="s">
        <v>15176</v>
      </c>
      <c r="C436" s="49" t="s">
        <v>15177</v>
      </c>
      <c r="D436" s="50" t="s">
        <v>15178</v>
      </c>
      <c r="E436" s="50" t="s">
        <v>15175</v>
      </c>
      <c r="F436" s="62">
        <v>3</v>
      </c>
    </row>
    <row r="437" ht="18" customHeight="1" spans="1:6">
      <c r="A437" s="30">
        <v>33275</v>
      </c>
      <c r="B437" s="50" t="s">
        <v>15179</v>
      </c>
      <c r="C437" s="49" t="s">
        <v>15180</v>
      </c>
      <c r="D437" s="50" t="s">
        <v>15181</v>
      </c>
      <c r="E437" s="50" t="s">
        <v>15175</v>
      </c>
      <c r="F437" s="62">
        <v>3</v>
      </c>
    </row>
    <row r="438" ht="18" customHeight="1" spans="1:6">
      <c r="A438" s="30">
        <v>33276</v>
      </c>
      <c r="B438" s="50" t="s">
        <v>15182</v>
      </c>
      <c r="C438" s="49" t="s">
        <v>15183</v>
      </c>
      <c r="D438" s="50" t="s">
        <v>15184</v>
      </c>
      <c r="E438" s="50" t="s">
        <v>15175</v>
      </c>
      <c r="F438" s="62">
        <v>3</v>
      </c>
    </row>
    <row r="439" ht="18" customHeight="1" spans="1:6">
      <c r="A439" s="30">
        <v>33277</v>
      </c>
      <c r="B439" s="50" t="s">
        <v>15185</v>
      </c>
      <c r="C439" s="49" t="s">
        <v>15186</v>
      </c>
      <c r="D439" s="50" t="s">
        <v>15187</v>
      </c>
      <c r="E439" s="50" t="s">
        <v>15188</v>
      </c>
      <c r="F439" s="62">
        <v>3</v>
      </c>
    </row>
    <row r="440" ht="18" customHeight="1" spans="1:6">
      <c r="A440" s="30">
        <v>33278</v>
      </c>
      <c r="B440" s="50" t="s">
        <v>15189</v>
      </c>
      <c r="C440" s="49" t="s">
        <v>15190</v>
      </c>
      <c r="D440" s="50" t="s">
        <v>15191</v>
      </c>
      <c r="E440" s="50" t="s">
        <v>15188</v>
      </c>
      <c r="F440" s="62">
        <v>3</v>
      </c>
    </row>
    <row r="441" ht="18" customHeight="1" spans="1:6">
      <c r="A441" s="30">
        <v>33279</v>
      </c>
      <c r="B441" s="50" t="s">
        <v>15192</v>
      </c>
      <c r="C441" s="49" t="s">
        <v>15193</v>
      </c>
      <c r="D441" s="50" t="s">
        <v>15194</v>
      </c>
      <c r="E441" s="50" t="s">
        <v>15188</v>
      </c>
      <c r="F441" s="62">
        <v>3</v>
      </c>
    </row>
    <row r="442" ht="18" customHeight="1" spans="1:6">
      <c r="A442" s="30">
        <v>33280</v>
      </c>
      <c r="B442" s="50" t="s">
        <v>15195</v>
      </c>
      <c r="C442" s="49" t="s">
        <v>15196</v>
      </c>
      <c r="D442" s="50" t="s">
        <v>15197</v>
      </c>
      <c r="E442" s="50" t="s">
        <v>14213</v>
      </c>
      <c r="F442" s="62">
        <v>3</v>
      </c>
    </row>
    <row r="443" ht="18" customHeight="1" spans="1:6">
      <c r="A443" s="30">
        <v>33281</v>
      </c>
      <c r="B443" s="50" t="s">
        <v>15198</v>
      </c>
      <c r="C443" s="49" t="s">
        <v>15199</v>
      </c>
      <c r="D443" s="50" t="s">
        <v>15200</v>
      </c>
      <c r="E443" s="50" t="s">
        <v>14213</v>
      </c>
      <c r="F443" s="62">
        <v>3</v>
      </c>
    </row>
    <row r="444" ht="18" customHeight="1" spans="1:6">
      <c r="A444" s="30">
        <v>33282</v>
      </c>
      <c r="B444" s="50" t="s">
        <v>15201</v>
      </c>
      <c r="C444" s="49" t="s">
        <v>15202</v>
      </c>
      <c r="D444" s="50" t="s">
        <v>15203</v>
      </c>
      <c r="E444" s="50" t="s">
        <v>15204</v>
      </c>
      <c r="F444" s="62">
        <v>3</v>
      </c>
    </row>
    <row r="445" ht="18" customHeight="1" spans="1:6">
      <c r="A445" s="30">
        <v>33283</v>
      </c>
      <c r="B445" s="50" t="s">
        <v>15205</v>
      </c>
      <c r="C445" s="49" t="s">
        <v>15206</v>
      </c>
      <c r="D445" s="50" t="s">
        <v>15207</v>
      </c>
      <c r="E445" s="50" t="s">
        <v>15204</v>
      </c>
      <c r="F445" s="62">
        <v>3</v>
      </c>
    </row>
    <row r="446" ht="18" customHeight="1" spans="1:6">
      <c r="A446" s="30">
        <v>33284</v>
      </c>
      <c r="B446" s="50" t="s">
        <v>15208</v>
      </c>
      <c r="C446" s="49" t="s">
        <v>15209</v>
      </c>
      <c r="D446" s="50" t="s">
        <v>15210</v>
      </c>
      <c r="E446" s="50" t="s">
        <v>15204</v>
      </c>
      <c r="F446" s="62">
        <v>3</v>
      </c>
    </row>
    <row r="447" ht="18" customHeight="1" spans="1:6">
      <c r="A447" s="30">
        <v>33285</v>
      </c>
      <c r="B447" s="50" t="s">
        <v>15211</v>
      </c>
      <c r="C447" s="49" t="s">
        <v>15212</v>
      </c>
      <c r="D447" s="50" t="s">
        <v>15213</v>
      </c>
      <c r="E447" s="50" t="s">
        <v>15204</v>
      </c>
      <c r="F447" s="62">
        <v>3</v>
      </c>
    </row>
    <row r="448" ht="18" customHeight="1" spans="1:6">
      <c r="A448" s="30">
        <v>33286</v>
      </c>
      <c r="B448" s="50" t="s">
        <v>15214</v>
      </c>
      <c r="C448" s="49" t="s">
        <v>15215</v>
      </c>
      <c r="D448" s="50" t="s">
        <v>15216</v>
      </c>
      <c r="E448" s="50" t="s">
        <v>14203</v>
      </c>
      <c r="F448" s="62">
        <v>3</v>
      </c>
    </row>
    <row r="449" ht="18" customHeight="1" spans="1:6">
      <c r="A449" s="30">
        <v>33287</v>
      </c>
      <c r="B449" s="50" t="s">
        <v>15217</v>
      </c>
      <c r="C449" s="49" t="s">
        <v>15218</v>
      </c>
      <c r="D449" s="50" t="s">
        <v>15219</v>
      </c>
      <c r="E449" s="50" t="s">
        <v>14203</v>
      </c>
      <c r="F449" s="62">
        <v>3</v>
      </c>
    </row>
    <row r="450" ht="18" customHeight="1" spans="1:6">
      <c r="A450" s="30">
        <v>33288</v>
      </c>
      <c r="B450" s="50" t="s">
        <v>15220</v>
      </c>
      <c r="C450" s="49" t="s">
        <v>15221</v>
      </c>
      <c r="D450" s="50" t="s">
        <v>12636</v>
      </c>
      <c r="E450" s="50" t="s">
        <v>14203</v>
      </c>
      <c r="F450" s="62">
        <v>3</v>
      </c>
    </row>
    <row r="451" ht="18" customHeight="1" spans="1:6">
      <c r="A451" s="30">
        <v>33289</v>
      </c>
      <c r="B451" s="50" t="s">
        <v>15222</v>
      </c>
      <c r="C451" s="49" t="s">
        <v>15223</v>
      </c>
      <c r="D451" s="50" t="s">
        <v>15224</v>
      </c>
      <c r="E451" s="50" t="s">
        <v>14203</v>
      </c>
      <c r="F451" s="62">
        <v>3</v>
      </c>
    </row>
    <row r="452" ht="18" customHeight="1" spans="1:6">
      <c r="A452" s="30">
        <v>33290</v>
      </c>
      <c r="B452" s="50" t="s">
        <v>15225</v>
      </c>
      <c r="C452" s="49" t="s">
        <v>15226</v>
      </c>
      <c r="D452" s="50" t="s">
        <v>15227</v>
      </c>
      <c r="E452" s="50" t="s">
        <v>14203</v>
      </c>
      <c r="F452" s="62">
        <v>3</v>
      </c>
    </row>
    <row r="453" ht="18" customHeight="1" spans="1:6">
      <c r="A453" s="30">
        <v>33291</v>
      </c>
      <c r="B453" s="50" t="s">
        <v>15228</v>
      </c>
      <c r="C453" s="49" t="s">
        <v>15229</v>
      </c>
      <c r="D453" s="50" t="s">
        <v>15230</v>
      </c>
      <c r="E453" s="50" t="s">
        <v>14203</v>
      </c>
      <c r="F453" s="62">
        <v>3</v>
      </c>
    </row>
    <row r="454" ht="18" customHeight="1" spans="1:6">
      <c r="A454" s="30">
        <v>33292</v>
      </c>
      <c r="B454" s="50" t="s">
        <v>15231</v>
      </c>
      <c r="C454" s="49" t="s">
        <v>15232</v>
      </c>
      <c r="D454" s="50" t="s">
        <v>15233</v>
      </c>
      <c r="E454" s="50" t="s">
        <v>14203</v>
      </c>
      <c r="F454" s="62">
        <v>3</v>
      </c>
    </row>
    <row r="455" ht="18" customHeight="1" spans="1:6">
      <c r="A455" s="30">
        <v>33293</v>
      </c>
      <c r="B455" s="50" t="s">
        <v>15234</v>
      </c>
      <c r="C455" s="49" t="s">
        <v>15235</v>
      </c>
      <c r="D455" s="50" t="s">
        <v>5035</v>
      </c>
      <c r="E455" s="50" t="s">
        <v>14213</v>
      </c>
      <c r="F455" s="62">
        <v>3</v>
      </c>
    </row>
    <row r="456" ht="18" customHeight="1" spans="1:6">
      <c r="A456" s="30">
        <v>33294</v>
      </c>
      <c r="B456" s="50" t="s">
        <v>15236</v>
      </c>
      <c r="C456" s="49" t="s">
        <v>15237</v>
      </c>
      <c r="D456" s="50" t="s">
        <v>15238</v>
      </c>
      <c r="E456" s="50" t="s">
        <v>14213</v>
      </c>
      <c r="F456" s="62">
        <v>3</v>
      </c>
    </row>
    <row r="457" ht="18" customHeight="1" spans="1:6">
      <c r="A457" s="30">
        <v>33295</v>
      </c>
      <c r="B457" s="50" t="s">
        <v>15239</v>
      </c>
      <c r="C457" s="49" t="s">
        <v>15240</v>
      </c>
      <c r="D457" s="50" t="s">
        <v>15241</v>
      </c>
      <c r="E457" s="50" t="s">
        <v>14213</v>
      </c>
      <c r="F457" s="62">
        <v>3</v>
      </c>
    </row>
    <row r="458" ht="18" customHeight="1" spans="1:6">
      <c r="A458" s="30">
        <v>33296</v>
      </c>
      <c r="B458" s="50" t="s">
        <v>15242</v>
      </c>
      <c r="C458" s="49" t="s">
        <v>15243</v>
      </c>
      <c r="D458" s="50" t="s">
        <v>15244</v>
      </c>
      <c r="E458" s="50" t="s">
        <v>14213</v>
      </c>
      <c r="F458" s="62">
        <v>3</v>
      </c>
    </row>
    <row r="459" ht="18" customHeight="1" spans="1:6">
      <c r="A459" s="30">
        <v>33297</v>
      </c>
      <c r="B459" s="50" t="s">
        <v>15245</v>
      </c>
      <c r="C459" s="49" t="s">
        <v>15246</v>
      </c>
      <c r="D459" s="50" t="s">
        <v>2841</v>
      </c>
      <c r="E459" s="50" t="s">
        <v>14213</v>
      </c>
      <c r="F459" s="62">
        <v>3</v>
      </c>
    </row>
    <row r="460" ht="18" customHeight="1" spans="1:6">
      <c r="A460" s="30">
        <v>33298</v>
      </c>
      <c r="B460" s="50" t="s">
        <v>15247</v>
      </c>
      <c r="C460" s="49" t="s">
        <v>15248</v>
      </c>
      <c r="D460" s="50" t="s">
        <v>15249</v>
      </c>
      <c r="E460" s="50" t="s">
        <v>14213</v>
      </c>
      <c r="F460" s="62">
        <v>3</v>
      </c>
    </row>
    <row r="461" ht="18" customHeight="1" spans="1:6">
      <c r="A461" s="30">
        <v>33299</v>
      </c>
      <c r="B461" s="50" t="s">
        <v>15250</v>
      </c>
      <c r="C461" s="49" t="s">
        <v>15251</v>
      </c>
      <c r="D461" s="50" t="s">
        <v>15252</v>
      </c>
      <c r="E461" s="50" t="s">
        <v>14213</v>
      </c>
      <c r="F461" s="62">
        <v>3</v>
      </c>
    </row>
    <row r="462" ht="18" customHeight="1" spans="1:6">
      <c r="A462" s="30">
        <v>33300</v>
      </c>
      <c r="B462" s="50" t="s">
        <v>15253</v>
      </c>
      <c r="C462" s="49" t="s">
        <v>15254</v>
      </c>
      <c r="D462" s="50" t="s">
        <v>15255</v>
      </c>
      <c r="E462" s="50" t="s">
        <v>14213</v>
      </c>
      <c r="F462" s="62">
        <v>3</v>
      </c>
    </row>
    <row r="463" ht="18" customHeight="1" spans="1:6">
      <c r="A463" s="30">
        <v>33301</v>
      </c>
      <c r="B463" s="50" t="s">
        <v>15256</v>
      </c>
      <c r="C463" s="49" t="s">
        <v>15257</v>
      </c>
      <c r="D463" s="50" t="s">
        <v>15258</v>
      </c>
      <c r="E463" s="50" t="s">
        <v>14213</v>
      </c>
      <c r="F463" s="62">
        <v>3</v>
      </c>
    </row>
    <row r="464" ht="18" customHeight="1" spans="1:6">
      <c r="A464" s="30">
        <v>33302</v>
      </c>
      <c r="B464" s="50" t="s">
        <v>15259</v>
      </c>
      <c r="C464" s="49" t="s">
        <v>15260</v>
      </c>
      <c r="D464" s="50" t="s">
        <v>15261</v>
      </c>
      <c r="E464" s="50" t="s">
        <v>14213</v>
      </c>
      <c r="F464" s="62">
        <v>3</v>
      </c>
    </row>
    <row r="465" ht="18" customHeight="1" spans="1:6">
      <c r="A465" s="30">
        <v>33303</v>
      </c>
      <c r="B465" s="50" t="s">
        <v>15262</v>
      </c>
      <c r="C465" s="49" t="s">
        <v>15263</v>
      </c>
      <c r="D465" s="50" t="s">
        <v>15264</v>
      </c>
      <c r="E465" s="50" t="s">
        <v>13864</v>
      </c>
      <c r="F465" s="62">
        <v>3</v>
      </c>
    </row>
    <row r="466" ht="18" customHeight="1" spans="1:6">
      <c r="A466" s="30">
        <v>33304</v>
      </c>
      <c r="B466" s="50" t="s">
        <v>15265</v>
      </c>
      <c r="C466" s="49" t="s">
        <v>15266</v>
      </c>
      <c r="D466" s="50" t="s">
        <v>15267</v>
      </c>
      <c r="E466" s="50" t="s">
        <v>13864</v>
      </c>
      <c r="F466" s="62">
        <v>3</v>
      </c>
    </row>
    <row r="467" ht="18" customHeight="1" spans="1:6">
      <c r="A467" s="30">
        <v>33305</v>
      </c>
      <c r="B467" s="50" t="s">
        <v>15268</v>
      </c>
      <c r="C467" s="49" t="s">
        <v>15269</v>
      </c>
      <c r="D467" s="50" t="s">
        <v>15270</v>
      </c>
      <c r="E467" s="50" t="s">
        <v>13864</v>
      </c>
      <c r="F467" s="62">
        <v>3</v>
      </c>
    </row>
    <row r="468" ht="18" customHeight="1" spans="1:6">
      <c r="A468" s="30">
        <v>33306</v>
      </c>
      <c r="B468" s="50" t="s">
        <v>15271</v>
      </c>
      <c r="C468" s="49" t="s">
        <v>15272</v>
      </c>
      <c r="D468" s="50" t="s">
        <v>15273</v>
      </c>
      <c r="E468" s="50" t="s">
        <v>13864</v>
      </c>
      <c r="F468" s="62">
        <v>3</v>
      </c>
    </row>
    <row r="469" ht="18" customHeight="1" spans="1:6">
      <c r="A469" s="30">
        <v>33307</v>
      </c>
      <c r="B469" s="50" t="s">
        <v>15274</v>
      </c>
      <c r="C469" s="49" t="s">
        <v>15275</v>
      </c>
      <c r="D469" s="50" t="s">
        <v>15276</v>
      </c>
      <c r="E469" s="50" t="s">
        <v>13864</v>
      </c>
      <c r="F469" s="62">
        <v>3</v>
      </c>
    </row>
    <row r="470" ht="18" customHeight="1" spans="1:6">
      <c r="A470" s="30">
        <v>33308</v>
      </c>
      <c r="B470" s="50" t="s">
        <v>15277</v>
      </c>
      <c r="C470" s="49" t="s">
        <v>15278</v>
      </c>
      <c r="D470" s="50" t="s">
        <v>15279</v>
      </c>
      <c r="E470" s="50" t="s">
        <v>13868</v>
      </c>
      <c r="F470" s="62">
        <v>3</v>
      </c>
    </row>
    <row r="471" ht="18" customHeight="1" spans="1:6">
      <c r="A471" s="30">
        <v>33309</v>
      </c>
      <c r="B471" s="50" t="s">
        <v>15280</v>
      </c>
      <c r="C471" s="49" t="s">
        <v>15281</v>
      </c>
      <c r="D471" s="50" t="s">
        <v>15282</v>
      </c>
      <c r="E471" s="50" t="s">
        <v>13868</v>
      </c>
      <c r="F471" s="62">
        <v>3</v>
      </c>
    </row>
    <row r="472" ht="18" customHeight="1" spans="1:6">
      <c r="A472" s="30">
        <v>33310</v>
      </c>
      <c r="B472" s="50" t="s">
        <v>15283</v>
      </c>
      <c r="C472" s="49" t="s">
        <v>15284</v>
      </c>
      <c r="D472" s="50" t="s">
        <v>15285</v>
      </c>
      <c r="E472" s="50" t="s">
        <v>13868</v>
      </c>
      <c r="F472" s="62">
        <v>3</v>
      </c>
    </row>
    <row r="473" ht="18" customHeight="1" spans="1:6">
      <c r="A473" s="30">
        <v>33311</v>
      </c>
      <c r="B473" s="50" t="s">
        <v>15286</v>
      </c>
      <c r="C473" s="49" t="s">
        <v>15287</v>
      </c>
      <c r="D473" s="50" t="s">
        <v>15288</v>
      </c>
      <c r="E473" s="50" t="s">
        <v>13868</v>
      </c>
      <c r="F473" s="62">
        <v>3</v>
      </c>
    </row>
    <row r="474" ht="18" customHeight="1" spans="1:6">
      <c r="A474" s="30">
        <v>33312</v>
      </c>
      <c r="B474" s="50" t="s">
        <v>15289</v>
      </c>
      <c r="C474" s="49" t="s">
        <v>15290</v>
      </c>
      <c r="D474" s="50" t="s">
        <v>15291</v>
      </c>
      <c r="E474" s="50" t="s">
        <v>13868</v>
      </c>
      <c r="F474" s="62">
        <v>3</v>
      </c>
    </row>
    <row r="475" ht="18" customHeight="1" spans="1:6">
      <c r="A475" s="30">
        <v>33313</v>
      </c>
      <c r="B475" s="50" t="s">
        <v>15292</v>
      </c>
      <c r="C475" s="49" t="s">
        <v>15293</v>
      </c>
      <c r="D475" s="50" t="s">
        <v>392</v>
      </c>
      <c r="E475" s="50" t="s">
        <v>13868</v>
      </c>
      <c r="F475" s="62">
        <v>3</v>
      </c>
    </row>
    <row r="476" ht="18" customHeight="1" spans="1:6">
      <c r="A476" s="30">
        <v>33314</v>
      </c>
      <c r="B476" s="50" t="s">
        <v>15294</v>
      </c>
      <c r="C476" s="49" t="s">
        <v>15295</v>
      </c>
      <c r="D476" s="50" t="s">
        <v>15296</v>
      </c>
      <c r="E476" s="50" t="s">
        <v>13868</v>
      </c>
      <c r="F476" s="62">
        <v>3</v>
      </c>
    </row>
    <row r="477" ht="18" customHeight="1" spans="1:6">
      <c r="A477" s="30">
        <v>33315</v>
      </c>
      <c r="B477" s="50" t="s">
        <v>15297</v>
      </c>
      <c r="C477" s="49" t="s">
        <v>15298</v>
      </c>
      <c r="D477" s="50" t="s">
        <v>15299</v>
      </c>
      <c r="E477" s="50" t="s">
        <v>13868</v>
      </c>
      <c r="F477" s="62">
        <v>3</v>
      </c>
    </row>
    <row r="478" ht="18" customHeight="1" spans="1:6">
      <c r="A478" s="30">
        <v>33316</v>
      </c>
      <c r="B478" s="50" t="s">
        <v>15300</v>
      </c>
      <c r="C478" s="49" t="s">
        <v>15301</v>
      </c>
      <c r="D478" s="50" t="s">
        <v>15302</v>
      </c>
      <c r="E478" s="50" t="s">
        <v>13868</v>
      </c>
      <c r="F478" s="62">
        <v>3</v>
      </c>
    </row>
    <row r="479" ht="18" customHeight="1" spans="1:6">
      <c r="A479" s="30">
        <v>33317</v>
      </c>
      <c r="B479" s="50" t="s">
        <v>15303</v>
      </c>
      <c r="C479" s="49" t="s">
        <v>15304</v>
      </c>
      <c r="D479" s="50" t="s">
        <v>15305</v>
      </c>
      <c r="E479" s="50" t="s">
        <v>13868</v>
      </c>
      <c r="F479" s="62">
        <v>3</v>
      </c>
    </row>
    <row r="480" ht="18" customHeight="1" spans="1:6">
      <c r="A480" s="30">
        <v>33318</v>
      </c>
      <c r="B480" s="50" t="s">
        <v>15306</v>
      </c>
      <c r="C480" s="49" t="s">
        <v>15307</v>
      </c>
      <c r="D480" s="50" t="s">
        <v>15308</v>
      </c>
      <c r="E480" s="50" t="s">
        <v>13868</v>
      </c>
      <c r="F480" s="62">
        <v>3</v>
      </c>
    </row>
    <row r="481" ht="18" customHeight="1" spans="1:6">
      <c r="A481" s="30">
        <v>33319</v>
      </c>
      <c r="B481" s="50" t="s">
        <v>15309</v>
      </c>
      <c r="C481" s="49" t="s">
        <v>15310</v>
      </c>
      <c r="D481" s="50" t="s">
        <v>15311</v>
      </c>
      <c r="E481" s="50" t="s">
        <v>13868</v>
      </c>
      <c r="F481" s="62">
        <v>3</v>
      </c>
    </row>
    <row r="482" ht="18" customHeight="1" spans="1:6">
      <c r="A482" s="30">
        <v>33320</v>
      </c>
      <c r="B482" s="50" t="s">
        <v>15312</v>
      </c>
      <c r="C482" s="49" t="s">
        <v>15313</v>
      </c>
      <c r="D482" s="50" t="s">
        <v>15314</v>
      </c>
      <c r="E482" s="50" t="s">
        <v>14239</v>
      </c>
      <c r="F482" s="62">
        <v>3</v>
      </c>
    </row>
    <row r="483" ht="18" customHeight="1" spans="1:6">
      <c r="A483" s="30">
        <v>33321</v>
      </c>
      <c r="B483" s="50" t="s">
        <v>15315</v>
      </c>
      <c r="C483" s="49" t="s">
        <v>15316</v>
      </c>
      <c r="D483" s="50" t="s">
        <v>15317</v>
      </c>
      <c r="E483" s="50" t="s">
        <v>15318</v>
      </c>
      <c r="F483" s="62">
        <v>3</v>
      </c>
    </row>
    <row r="484" ht="18" customHeight="1" spans="1:6">
      <c r="A484" s="30">
        <v>33322</v>
      </c>
      <c r="B484" s="50" t="s">
        <v>15319</v>
      </c>
      <c r="C484" s="49" t="s">
        <v>15320</v>
      </c>
      <c r="D484" s="50" t="s">
        <v>15321</v>
      </c>
      <c r="E484" s="50" t="s">
        <v>15318</v>
      </c>
      <c r="F484" s="62">
        <v>3</v>
      </c>
    </row>
    <row r="485" ht="18" customHeight="1" spans="1:6">
      <c r="A485" s="30">
        <v>33323</v>
      </c>
      <c r="B485" s="50" t="s">
        <v>15322</v>
      </c>
      <c r="C485" s="49" t="s">
        <v>15323</v>
      </c>
      <c r="D485" s="50" t="s">
        <v>15324</v>
      </c>
      <c r="E485" s="50" t="s">
        <v>15318</v>
      </c>
      <c r="F485" s="62">
        <v>3</v>
      </c>
    </row>
    <row r="486" ht="18" customHeight="1" spans="1:6">
      <c r="A486" s="30">
        <v>33324</v>
      </c>
      <c r="B486" s="50" t="s">
        <v>15325</v>
      </c>
      <c r="C486" s="49" t="s">
        <v>15326</v>
      </c>
      <c r="D486" s="50" t="s">
        <v>15327</v>
      </c>
      <c r="E486" s="50" t="s">
        <v>14246</v>
      </c>
      <c r="F486" s="62">
        <v>3</v>
      </c>
    </row>
    <row r="487" ht="18" customHeight="1" spans="1:6">
      <c r="A487" s="30">
        <v>33325</v>
      </c>
      <c r="B487" s="50" t="s">
        <v>15328</v>
      </c>
      <c r="C487" s="49" t="s">
        <v>15329</v>
      </c>
      <c r="D487" s="50" t="s">
        <v>4637</v>
      </c>
      <c r="E487" s="50" t="s">
        <v>13872</v>
      </c>
      <c r="F487" s="62">
        <v>3</v>
      </c>
    </row>
    <row r="488" ht="18" customHeight="1" spans="1:6">
      <c r="A488" s="30">
        <v>33326</v>
      </c>
      <c r="B488" s="50" t="s">
        <v>15330</v>
      </c>
      <c r="C488" s="49" t="s">
        <v>15331</v>
      </c>
      <c r="D488" s="50" t="s">
        <v>15332</v>
      </c>
      <c r="E488" s="50" t="s">
        <v>15333</v>
      </c>
      <c r="F488" s="62">
        <v>3</v>
      </c>
    </row>
    <row r="489" ht="18" customHeight="1" spans="1:6">
      <c r="A489" s="30">
        <v>33327</v>
      </c>
      <c r="B489" s="50" t="s">
        <v>15334</v>
      </c>
      <c r="C489" s="49" t="s">
        <v>15335</v>
      </c>
      <c r="D489" s="50" t="s">
        <v>15336</v>
      </c>
      <c r="E489" s="50" t="s">
        <v>15333</v>
      </c>
      <c r="F489" s="62">
        <v>3</v>
      </c>
    </row>
    <row r="490" ht="18" customHeight="1" spans="1:6">
      <c r="A490" s="30">
        <v>33328</v>
      </c>
      <c r="B490" s="50" t="s">
        <v>15337</v>
      </c>
      <c r="C490" s="49" t="s">
        <v>15338</v>
      </c>
      <c r="D490" s="50" t="s">
        <v>15339</v>
      </c>
      <c r="E490" s="50" t="s">
        <v>15333</v>
      </c>
      <c r="F490" s="62">
        <v>3</v>
      </c>
    </row>
    <row r="491" ht="18" customHeight="1" spans="1:6">
      <c r="A491" s="30">
        <v>33329</v>
      </c>
      <c r="B491" s="50" t="s">
        <v>15340</v>
      </c>
      <c r="C491" s="49" t="s">
        <v>15341</v>
      </c>
      <c r="D491" s="50" t="s">
        <v>15342</v>
      </c>
      <c r="E491" s="50" t="s">
        <v>14250</v>
      </c>
      <c r="F491" s="62">
        <v>3</v>
      </c>
    </row>
    <row r="492" ht="18" customHeight="1" spans="1:6">
      <c r="A492" s="30">
        <v>33330</v>
      </c>
      <c r="B492" s="50" t="s">
        <v>15343</v>
      </c>
      <c r="C492" s="49" t="s">
        <v>15344</v>
      </c>
      <c r="D492" s="50" t="s">
        <v>15345</v>
      </c>
      <c r="E492" s="50" t="s">
        <v>14250</v>
      </c>
      <c r="F492" s="62">
        <v>3</v>
      </c>
    </row>
    <row r="493" ht="18" customHeight="1" spans="1:6">
      <c r="A493" s="30">
        <v>33331</v>
      </c>
      <c r="B493" s="50" t="s">
        <v>15346</v>
      </c>
      <c r="C493" s="49" t="s">
        <v>15347</v>
      </c>
      <c r="D493" s="50" t="s">
        <v>15348</v>
      </c>
      <c r="E493" s="50" t="s">
        <v>14254</v>
      </c>
      <c r="F493" s="62">
        <v>3</v>
      </c>
    </row>
    <row r="494" ht="18" customHeight="1" spans="1:6">
      <c r="A494" s="30">
        <v>33332</v>
      </c>
      <c r="B494" s="50" t="s">
        <v>15349</v>
      </c>
      <c r="C494" s="49" t="s">
        <v>15350</v>
      </c>
      <c r="D494" s="50" t="s">
        <v>15351</v>
      </c>
      <c r="E494" s="50" t="s">
        <v>15352</v>
      </c>
      <c r="F494" s="62">
        <v>3</v>
      </c>
    </row>
    <row r="495" ht="18" customHeight="1" spans="1:6">
      <c r="A495" s="30">
        <v>33333</v>
      </c>
      <c r="B495" s="50" t="s">
        <v>15353</v>
      </c>
      <c r="C495" s="49" t="s">
        <v>15354</v>
      </c>
      <c r="D495" s="50" t="s">
        <v>15355</v>
      </c>
      <c r="E495" s="50" t="s">
        <v>14254</v>
      </c>
      <c r="F495" s="62">
        <v>3</v>
      </c>
    </row>
    <row r="496" ht="18" customHeight="1" spans="1:6">
      <c r="A496" s="30">
        <v>33334</v>
      </c>
      <c r="B496" s="50" t="s">
        <v>15356</v>
      </c>
      <c r="C496" s="49" t="s">
        <v>15357</v>
      </c>
      <c r="D496" s="50" t="s">
        <v>15358</v>
      </c>
      <c r="E496" s="50" t="s">
        <v>14254</v>
      </c>
      <c r="F496" s="62">
        <v>3</v>
      </c>
    </row>
    <row r="497" ht="18" customHeight="1" spans="1:6">
      <c r="A497" s="30">
        <v>33335</v>
      </c>
      <c r="B497" s="50" t="s">
        <v>15359</v>
      </c>
      <c r="C497" s="49" t="s">
        <v>15360</v>
      </c>
      <c r="D497" s="50" t="s">
        <v>15361</v>
      </c>
      <c r="E497" s="50" t="s">
        <v>14254</v>
      </c>
      <c r="F497" s="62">
        <v>3</v>
      </c>
    </row>
    <row r="498" ht="18" customHeight="1" spans="1:6">
      <c r="A498" s="30">
        <v>33336</v>
      </c>
      <c r="B498" s="50" t="s">
        <v>15362</v>
      </c>
      <c r="C498" s="49" t="s">
        <v>15363</v>
      </c>
      <c r="D498" s="50" t="s">
        <v>15364</v>
      </c>
      <c r="E498" s="50" t="s">
        <v>13876</v>
      </c>
      <c r="F498" s="62">
        <v>3</v>
      </c>
    </row>
    <row r="499" ht="18" customHeight="1" spans="1:6">
      <c r="A499" s="30">
        <v>33337</v>
      </c>
      <c r="B499" s="50" t="s">
        <v>15365</v>
      </c>
      <c r="C499" s="49" t="s">
        <v>15366</v>
      </c>
      <c r="D499" s="50" t="s">
        <v>15367</v>
      </c>
      <c r="E499" s="50" t="s">
        <v>13876</v>
      </c>
      <c r="F499" s="62">
        <v>3</v>
      </c>
    </row>
    <row r="500" ht="18" customHeight="1" spans="1:6">
      <c r="A500" s="30">
        <v>33338</v>
      </c>
      <c r="B500" s="50" t="s">
        <v>15368</v>
      </c>
      <c r="C500" s="49" t="s">
        <v>15369</v>
      </c>
      <c r="D500" s="50" t="s">
        <v>15370</v>
      </c>
      <c r="E500" s="50" t="s">
        <v>13876</v>
      </c>
      <c r="F500" s="62">
        <v>3</v>
      </c>
    </row>
    <row r="501" ht="18" customHeight="1" spans="1:6">
      <c r="A501" s="30">
        <v>33339</v>
      </c>
      <c r="B501" s="50" t="s">
        <v>15371</v>
      </c>
      <c r="C501" s="49" t="s">
        <v>15372</v>
      </c>
      <c r="D501" s="50" t="s">
        <v>15373</v>
      </c>
      <c r="E501" s="50" t="s">
        <v>13876</v>
      </c>
      <c r="F501" s="62">
        <v>3</v>
      </c>
    </row>
    <row r="502" ht="18" customHeight="1" spans="1:6">
      <c r="A502" s="30">
        <v>33340</v>
      </c>
      <c r="B502" s="50" t="s">
        <v>15374</v>
      </c>
      <c r="C502" s="49" t="s">
        <v>15375</v>
      </c>
      <c r="D502" s="50" t="s">
        <v>15376</v>
      </c>
      <c r="E502" s="50" t="s">
        <v>14264</v>
      </c>
      <c r="F502" s="62">
        <v>3</v>
      </c>
    </row>
    <row r="503" ht="18" customHeight="1" spans="1:6">
      <c r="A503" s="30">
        <v>33341</v>
      </c>
      <c r="B503" s="50" t="s">
        <v>15377</v>
      </c>
      <c r="C503" s="49" t="s">
        <v>15378</v>
      </c>
      <c r="D503" s="50" t="s">
        <v>15379</v>
      </c>
      <c r="E503" s="50" t="s">
        <v>14264</v>
      </c>
      <c r="F503" s="62">
        <v>3</v>
      </c>
    </row>
    <row r="504" ht="18" customHeight="1" spans="1:6">
      <c r="A504" s="30">
        <v>33342</v>
      </c>
      <c r="B504" s="50" t="s">
        <v>15380</v>
      </c>
      <c r="C504" s="49" t="s">
        <v>15381</v>
      </c>
      <c r="D504" s="50" t="s">
        <v>15382</v>
      </c>
      <c r="E504" s="50" t="s">
        <v>14264</v>
      </c>
      <c r="F504" s="62">
        <v>3</v>
      </c>
    </row>
    <row r="505" ht="18" customHeight="1" spans="1:6">
      <c r="A505" s="30">
        <v>33343</v>
      </c>
      <c r="B505" s="50" t="s">
        <v>15383</v>
      </c>
      <c r="C505" s="49" t="s">
        <v>15384</v>
      </c>
      <c r="D505" s="50" t="s">
        <v>15385</v>
      </c>
      <c r="E505" s="50" t="s">
        <v>14264</v>
      </c>
      <c r="F505" s="62">
        <v>3</v>
      </c>
    </row>
    <row r="506" ht="18" customHeight="1" spans="1:6">
      <c r="A506" s="30">
        <v>33344</v>
      </c>
      <c r="B506" s="50" t="s">
        <v>15386</v>
      </c>
      <c r="C506" s="49" t="s">
        <v>15387</v>
      </c>
      <c r="D506" s="50" t="s">
        <v>15388</v>
      </c>
      <c r="E506" s="50" t="s">
        <v>14264</v>
      </c>
      <c r="F506" s="62">
        <v>3</v>
      </c>
    </row>
    <row r="507" ht="18" customHeight="1" spans="1:6">
      <c r="A507" s="30">
        <v>33345</v>
      </c>
      <c r="B507" s="50" t="s">
        <v>15389</v>
      </c>
      <c r="C507" s="49" t="s">
        <v>15390</v>
      </c>
      <c r="D507" s="50" t="s">
        <v>15391</v>
      </c>
      <c r="E507" s="50" t="s">
        <v>14264</v>
      </c>
      <c r="F507" s="62">
        <v>3</v>
      </c>
    </row>
    <row r="508" ht="18" customHeight="1" spans="1:6">
      <c r="A508" s="30">
        <v>33346</v>
      </c>
      <c r="B508" s="50" t="s">
        <v>15392</v>
      </c>
      <c r="C508" s="49" t="s">
        <v>15393</v>
      </c>
      <c r="D508" s="50" t="s">
        <v>15394</v>
      </c>
      <c r="E508" s="50" t="s">
        <v>14264</v>
      </c>
      <c r="F508" s="62">
        <v>3</v>
      </c>
    </row>
    <row r="509" ht="18" customHeight="1" spans="1:6">
      <c r="A509" s="30">
        <v>33347</v>
      </c>
      <c r="B509" s="50" t="s">
        <v>15395</v>
      </c>
      <c r="C509" s="49" t="s">
        <v>15396</v>
      </c>
      <c r="D509" s="50" t="s">
        <v>15397</v>
      </c>
      <c r="E509" s="50" t="s">
        <v>14264</v>
      </c>
      <c r="F509" s="62">
        <v>3</v>
      </c>
    </row>
    <row r="510" ht="18" customHeight="1" spans="1:6">
      <c r="A510" s="30">
        <v>33348</v>
      </c>
      <c r="B510" s="50" t="s">
        <v>15398</v>
      </c>
      <c r="C510" s="49" t="s">
        <v>15399</v>
      </c>
      <c r="D510" s="50" t="s">
        <v>15400</v>
      </c>
      <c r="E510" s="50" t="s">
        <v>15401</v>
      </c>
      <c r="F510" s="62">
        <v>3</v>
      </c>
    </row>
    <row r="511" ht="18" customHeight="1" spans="1:6">
      <c r="A511" s="30">
        <v>33349</v>
      </c>
      <c r="B511" s="50" t="s">
        <v>15402</v>
      </c>
      <c r="C511" s="49" t="s">
        <v>15403</v>
      </c>
      <c r="D511" s="50" t="s">
        <v>15404</v>
      </c>
      <c r="E511" s="50" t="s">
        <v>15401</v>
      </c>
      <c r="F511" s="62">
        <v>3</v>
      </c>
    </row>
    <row r="512" ht="18" customHeight="1" spans="1:6">
      <c r="A512" s="30">
        <v>33350</v>
      </c>
      <c r="B512" s="50" t="s">
        <v>15405</v>
      </c>
      <c r="C512" s="49" t="s">
        <v>15406</v>
      </c>
      <c r="D512" s="50" t="s">
        <v>15407</v>
      </c>
      <c r="E512" s="50" t="s">
        <v>13880</v>
      </c>
      <c r="F512" s="62">
        <v>3</v>
      </c>
    </row>
    <row r="513" ht="18" customHeight="1" spans="1:6">
      <c r="A513" s="30">
        <v>33351</v>
      </c>
      <c r="B513" s="50" t="s">
        <v>15408</v>
      </c>
      <c r="C513" s="49" t="s">
        <v>15409</v>
      </c>
      <c r="D513" s="50" t="s">
        <v>284</v>
      </c>
      <c r="E513" s="50" t="s">
        <v>14254</v>
      </c>
      <c r="F513" s="62">
        <v>3</v>
      </c>
    </row>
    <row r="514" ht="18" customHeight="1" spans="1:6">
      <c r="A514" s="30">
        <v>33352</v>
      </c>
      <c r="B514" s="50" t="s">
        <v>15410</v>
      </c>
      <c r="C514" s="49" t="s">
        <v>15411</v>
      </c>
      <c r="D514" s="50" t="s">
        <v>15412</v>
      </c>
      <c r="E514" s="50" t="s">
        <v>14254</v>
      </c>
      <c r="F514" s="62">
        <v>3</v>
      </c>
    </row>
    <row r="515" ht="18" customHeight="1" spans="1:6">
      <c r="A515" s="30">
        <v>33353</v>
      </c>
      <c r="B515" s="50" t="s">
        <v>15413</v>
      </c>
      <c r="C515" s="49" t="s">
        <v>15414</v>
      </c>
      <c r="D515" s="50" t="s">
        <v>8464</v>
      </c>
      <c r="E515" s="50" t="s">
        <v>13884</v>
      </c>
      <c r="F515" s="62">
        <v>3</v>
      </c>
    </row>
    <row r="516" ht="18" customHeight="1" spans="1:6">
      <c r="A516" s="30">
        <v>33354</v>
      </c>
      <c r="B516" s="50" t="s">
        <v>15415</v>
      </c>
      <c r="C516" s="49" t="s">
        <v>15416</v>
      </c>
      <c r="D516" s="50" t="s">
        <v>15417</v>
      </c>
      <c r="E516" s="50" t="s">
        <v>13884</v>
      </c>
      <c r="F516" s="62">
        <v>3</v>
      </c>
    </row>
    <row r="517" ht="18" customHeight="1" spans="1:6">
      <c r="A517" s="30">
        <v>33355</v>
      </c>
      <c r="B517" s="50" t="s">
        <v>15418</v>
      </c>
      <c r="C517" s="49" t="s">
        <v>15419</v>
      </c>
      <c r="D517" s="50" t="s">
        <v>15420</v>
      </c>
      <c r="E517" s="50" t="s">
        <v>13884</v>
      </c>
      <c r="F517" s="62">
        <v>3</v>
      </c>
    </row>
    <row r="518" ht="18" customHeight="1" spans="1:6">
      <c r="A518" s="30">
        <v>33356</v>
      </c>
      <c r="B518" s="50" t="s">
        <v>15421</v>
      </c>
      <c r="C518" s="49" t="s">
        <v>15422</v>
      </c>
      <c r="D518" s="50" t="s">
        <v>15423</v>
      </c>
      <c r="E518" s="50" t="s">
        <v>13884</v>
      </c>
      <c r="F518" s="62">
        <v>3</v>
      </c>
    </row>
    <row r="519" ht="18" customHeight="1" spans="1:6">
      <c r="A519" s="30">
        <v>33357</v>
      </c>
      <c r="B519" s="50" t="s">
        <v>15424</v>
      </c>
      <c r="C519" s="49" t="s">
        <v>15425</v>
      </c>
      <c r="D519" s="50" t="s">
        <v>15426</v>
      </c>
      <c r="E519" s="50" t="s">
        <v>13884</v>
      </c>
      <c r="F519" s="62">
        <v>3</v>
      </c>
    </row>
    <row r="520" ht="18" customHeight="1" spans="1:6">
      <c r="A520" s="30">
        <v>33358</v>
      </c>
      <c r="B520" s="50" t="s">
        <v>15427</v>
      </c>
      <c r="C520" s="49" t="s">
        <v>15428</v>
      </c>
      <c r="D520" s="50" t="s">
        <v>15429</v>
      </c>
      <c r="E520" s="50" t="s">
        <v>13884</v>
      </c>
      <c r="F520" s="62">
        <v>3</v>
      </c>
    </row>
    <row r="521" ht="18" customHeight="1" spans="1:6">
      <c r="A521" s="30">
        <v>33359</v>
      </c>
      <c r="B521" s="50" t="s">
        <v>15430</v>
      </c>
      <c r="C521" s="49" t="s">
        <v>15431</v>
      </c>
      <c r="D521" s="50" t="s">
        <v>15432</v>
      </c>
      <c r="E521" s="50" t="s">
        <v>13884</v>
      </c>
      <c r="F521" s="62">
        <v>3</v>
      </c>
    </row>
    <row r="522" ht="18" customHeight="1" spans="1:6">
      <c r="A522" s="30">
        <v>33360</v>
      </c>
      <c r="B522" s="50" t="s">
        <v>15433</v>
      </c>
      <c r="C522" s="49" t="s">
        <v>15434</v>
      </c>
      <c r="D522" s="50" t="s">
        <v>15435</v>
      </c>
      <c r="E522" s="50" t="s">
        <v>13884</v>
      </c>
      <c r="F522" s="62">
        <v>3</v>
      </c>
    </row>
    <row r="523" ht="18" customHeight="1" spans="1:6">
      <c r="A523" s="30">
        <v>33361</v>
      </c>
      <c r="B523" s="50" t="s">
        <v>15436</v>
      </c>
      <c r="C523" s="49" t="s">
        <v>15437</v>
      </c>
      <c r="D523" s="50" t="s">
        <v>15438</v>
      </c>
      <c r="E523" s="50" t="s">
        <v>13884</v>
      </c>
      <c r="F523" s="62">
        <v>3</v>
      </c>
    </row>
    <row r="524" ht="18" customHeight="1" spans="1:6">
      <c r="A524" s="30">
        <v>33362</v>
      </c>
      <c r="B524" s="50" t="s">
        <v>15439</v>
      </c>
      <c r="C524" s="49" t="s">
        <v>15440</v>
      </c>
      <c r="D524" s="50" t="s">
        <v>15441</v>
      </c>
      <c r="E524" s="50" t="s">
        <v>15442</v>
      </c>
      <c r="F524" s="62">
        <v>3</v>
      </c>
    </row>
    <row r="525" ht="18" customHeight="1" spans="1:6">
      <c r="A525" s="30">
        <v>33363</v>
      </c>
      <c r="B525" s="50" t="s">
        <v>15443</v>
      </c>
      <c r="C525" s="49" t="s">
        <v>15444</v>
      </c>
      <c r="D525" s="50" t="s">
        <v>15445</v>
      </c>
      <c r="E525" s="50" t="s">
        <v>15442</v>
      </c>
      <c r="F525" s="62">
        <v>3</v>
      </c>
    </row>
    <row r="526" ht="18" customHeight="1" spans="1:6">
      <c r="A526" s="30">
        <v>33364</v>
      </c>
      <c r="B526" s="50" t="s">
        <v>15446</v>
      </c>
      <c r="C526" s="49" t="s">
        <v>15447</v>
      </c>
      <c r="D526" s="50" t="s">
        <v>15448</v>
      </c>
      <c r="E526" s="50" t="s">
        <v>15449</v>
      </c>
      <c r="F526" s="62">
        <v>3</v>
      </c>
    </row>
    <row r="527" ht="18" customHeight="1" spans="1:6">
      <c r="A527" s="30">
        <v>33365</v>
      </c>
      <c r="B527" s="50" t="s">
        <v>15450</v>
      </c>
      <c r="C527" s="49" t="s">
        <v>15451</v>
      </c>
      <c r="D527" s="50" t="s">
        <v>15452</v>
      </c>
      <c r="E527" s="50" t="s">
        <v>15449</v>
      </c>
      <c r="F527" s="62">
        <v>3</v>
      </c>
    </row>
    <row r="528" ht="18" customHeight="1" spans="1:6">
      <c r="A528" s="30">
        <v>33366</v>
      </c>
      <c r="B528" s="50" t="s">
        <v>15453</v>
      </c>
      <c r="C528" s="49" t="s">
        <v>15454</v>
      </c>
      <c r="D528" s="50" t="s">
        <v>15455</v>
      </c>
      <c r="E528" s="50" t="s">
        <v>14292</v>
      </c>
      <c r="F528" s="62">
        <v>3</v>
      </c>
    </row>
    <row r="529" ht="18" customHeight="1" spans="1:6">
      <c r="A529" s="30">
        <v>33367</v>
      </c>
      <c r="B529" s="50" t="s">
        <v>15456</v>
      </c>
      <c r="C529" s="49" t="s">
        <v>15457</v>
      </c>
      <c r="D529" s="50" t="s">
        <v>284</v>
      </c>
      <c r="E529" s="50" t="s">
        <v>14292</v>
      </c>
      <c r="F529" s="62">
        <v>3</v>
      </c>
    </row>
    <row r="530" ht="18" customHeight="1" spans="1:6">
      <c r="A530" s="30">
        <v>33368</v>
      </c>
      <c r="B530" s="50" t="s">
        <v>15458</v>
      </c>
      <c r="C530" s="49" t="s">
        <v>15459</v>
      </c>
      <c r="D530" s="50" t="s">
        <v>15460</v>
      </c>
      <c r="E530" s="50" t="s">
        <v>13888</v>
      </c>
      <c r="F530" s="62">
        <v>3</v>
      </c>
    </row>
    <row r="531" ht="18" customHeight="1" spans="1:6">
      <c r="A531" s="30">
        <v>33369</v>
      </c>
      <c r="B531" s="50" t="s">
        <v>15461</v>
      </c>
      <c r="C531" s="49" t="s">
        <v>15462</v>
      </c>
      <c r="D531" s="50" t="s">
        <v>15463</v>
      </c>
      <c r="E531" s="50" t="s">
        <v>15464</v>
      </c>
      <c r="F531" s="62">
        <v>3</v>
      </c>
    </row>
    <row r="532" ht="18" customHeight="1" spans="1:6">
      <c r="A532" s="30">
        <v>33370</v>
      </c>
      <c r="B532" s="50" t="s">
        <v>15465</v>
      </c>
      <c r="C532" s="49" t="s">
        <v>15466</v>
      </c>
      <c r="D532" s="50" t="s">
        <v>15467</v>
      </c>
      <c r="E532" s="50" t="s">
        <v>15464</v>
      </c>
      <c r="F532" s="62">
        <v>3</v>
      </c>
    </row>
    <row r="533" ht="18" customHeight="1" spans="1:6">
      <c r="A533" s="30">
        <v>33371</v>
      </c>
      <c r="B533" s="50" t="s">
        <v>15468</v>
      </c>
      <c r="C533" s="49" t="s">
        <v>15469</v>
      </c>
      <c r="D533" s="50" t="s">
        <v>15470</v>
      </c>
      <c r="E533" s="50" t="s">
        <v>13891</v>
      </c>
      <c r="F533" s="62">
        <v>3</v>
      </c>
    </row>
    <row r="534" ht="18" customHeight="1" spans="1:6">
      <c r="A534" s="30">
        <v>33372</v>
      </c>
      <c r="B534" s="50" t="s">
        <v>15471</v>
      </c>
      <c r="C534" s="49" t="s">
        <v>15472</v>
      </c>
      <c r="D534" s="50" t="s">
        <v>15473</v>
      </c>
      <c r="E534" s="50" t="s">
        <v>13891</v>
      </c>
      <c r="F534" s="62">
        <v>3</v>
      </c>
    </row>
    <row r="535" ht="18" customHeight="1" spans="1:6">
      <c r="A535" s="30">
        <v>33373</v>
      </c>
      <c r="B535" s="50" t="s">
        <v>15474</v>
      </c>
      <c r="C535" s="49" t="s">
        <v>15475</v>
      </c>
      <c r="D535" s="50" t="s">
        <v>3553</v>
      </c>
      <c r="E535" s="50" t="s">
        <v>13891</v>
      </c>
      <c r="F535" s="62">
        <v>3</v>
      </c>
    </row>
    <row r="536" ht="18" customHeight="1" spans="1:6">
      <c r="A536" s="30">
        <v>33374</v>
      </c>
      <c r="B536" s="50" t="s">
        <v>15476</v>
      </c>
      <c r="C536" s="49" t="s">
        <v>15477</v>
      </c>
      <c r="D536" s="50" t="s">
        <v>15478</v>
      </c>
      <c r="E536" s="50" t="s">
        <v>13891</v>
      </c>
      <c r="F536" s="62">
        <v>3</v>
      </c>
    </row>
    <row r="537" ht="18" customHeight="1" spans="1:6">
      <c r="A537" s="30">
        <v>33375</v>
      </c>
      <c r="B537" s="50" t="s">
        <v>15479</v>
      </c>
      <c r="C537" s="49" t="s">
        <v>15480</v>
      </c>
      <c r="D537" s="50" t="s">
        <v>15481</v>
      </c>
      <c r="E537" s="50" t="s">
        <v>13891</v>
      </c>
      <c r="F537" s="62">
        <v>3</v>
      </c>
    </row>
    <row r="538" ht="18" customHeight="1" spans="1:6">
      <c r="A538" s="30">
        <v>33376</v>
      </c>
      <c r="B538" s="50" t="s">
        <v>15482</v>
      </c>
      <c r="C538" s="49" t="s">
        <v>15483</v>
      </c>
      <c r="D538" s="50" t="s">
        <v>15484</v>
      </c>
      <c r="E538" s="50" t="s">
        <v>13891</v>
      </c>
      <c r="F538" s="62">
        <v>3</v>
      </c>
    </row>
    <row r="539" ht="18" customHeight="1" spans="1:6">
      <c r="A539" s="30">
        <v>33377</v>
      </c>
      <c r="B539" s="50" t="s">
        <v>15485</v>
      </c>
      <c r="C539" s="49" t="s">
        <v>15486</v>
      </c>
      <c r="D539" s="50" t="s">
        <v>15487</v>
      </c>
      <c r="E539" s="50" t="s">
        <v>15488</v>
      </c>
      <c r="F539" s="62">
        <v>3</v>
      </c>
    </row>
    <row r="540" ht="18" customHeight="1" spans="1:6">
      <c r="A540" s="30">
        <v>33378</v>
      </c>
      <c r="B540" s="50" t="s">
        <v>15489</v>
      </c>
      <c r="C540" s="49" t="s">
        <v>15490</v>
      </c>
      <c r="D540" s="50" t="s">
        <v>15491</v>
      </c>
      <c r="E540" s="50" t="s">
        <v>15492</v>
      </c>
      <c r="F540" s="62">
        <v>3</v>
      </c>
    </row>
    <row r="541" ht="18" customHeight="1" spans="1:6">
      <c r="A541" s="30">
        <v>33379</v>
      </c>
      <c r="B541" s="50" t="s">
        <v>15493</v>
      </c>
      <c r="C541" s="49" t="s">
        <v>15494</v>
      </c>
      <c r="D541" s="50" t="s">
        <v>15495</v>
      </c>
      <c r="E541" s="50" t="s">
        <v>15492</v>
      </c>
      <c r="F541" s="62">
        <v>3</v>
      </c>
    </row>
    <row r="542" ht="18" customHeight="1" spans="1:6">
      <c r="A542" s="30">
        <v>33380</v>
      </c>
      <c r="B542" s="50" t="s">
        <v>15496</v>
      </c>
      <c r="C542" s="49" t="s">
        <v>15497</v>
      </c>
      <c r="D542" s="50" t="s">
        <v>15498</v>
      </c>
      <c r="E542" s="50" t="s">
        <v>15492</v>
      </c>
      <c r="F542" s="62">
        <v>3</v>
      </c>
    </row>
    <row r="543" ht="18" customHeight="1" spans="1:6">
      <c r="A543" s="30">
        <v>33381</v>
      </c>
      <c r="B543" s="50" t="s">
        <v>15499</v>
      </c>
      <c r="C543" s="49" t="s">
        <v>15500</v>
      </c>
      <c r="D543" s="50" t="s">
        <v>15501</v>
      </c>
      <c r="E543" s="50" t="s">
        <v>15492</v>
      </c>
      <c r="F543" s="62">
        <v>3</v>
      </c>
    </row>
    <row r="544" ht="18" customHeight="1" spans="1:6">
      <c r="A544" s="30">
        <v>33382</v>
      </c>
      <c r="B544" s="50" t="s">
        <v>15502</v>
      </c>
      <c r="C544" s="49" t="s">
        <v>15503</v>
      </c>
      <c r="D544" s="50" t="s">
        <v>15504</v>
      </c>
      <c r="E544" s="50" t="s">
        <v>14310</v>
      </c>
      <c r="F544" s="62">
        <v>3</v>
      </c>
    </row>
    <row r="545" ht="18" customHeight="1" spans="1:6">
      <c r="A545" s="30">
        <v>33383</v>
      </c>
      <c r="B545" s="50" t="s">
        <v>15505</v>
      </c>
      <c r="C545" s="49" t="s">
        <v>15506</v>
      </c>
      <c r="D545" s="50" t="s">
        <v>15327</v>
      </c>
      <c r="E545" s="50" t="s">
        <v>14310</v>
      </c>
      <c r="F545" s="62">
        <v>3</v>
      </c>
    </row>
    <row r="546" ht="18" customHeight="1" spans="1:6">
      <c r="A546" s="30">
        <v>33384</v>
      </c>
      <c r="B546" s="50" t="s">
        <v>15507</v>
      </c>
      <c r="C546" s="49" t="s">
        <v>15508</v>
      </c>
      <c r="D546" s="50" t="s">
        <v>15509</v>
      </c>
      <c r="E546" s="50" t="s">
        <v>14320</v>
      </c>
      <c r="F546" s="62">
        <v>3</v>
      </c>
    </row>
    <row r="547" ht="18" customHeight="1" spans="1:6">
      <c r="A547" s="30">
        <v>33385</v>
      </c>
      <c r="B547" s="50" t="s">
        <v>15510</v>
      </c>
      <c r="C547" s="49" t="s">
        <v>15511</v>
      </c>
      <c r="D547" s="50" t="s">
        <v>15512</v>
      </c>
      <c r="E547" s="50" t="s">
        <v>15513</v>
      </c>
      <c r="F547" s="62">
        <v>3</v>
      </c>
    </row>
    <row r="548" ht="18" customHeight="1" spans="1:6">
      <c r="A548" s="30">
        <v>33386</v>
      </c>
      <c r="B548" s="50" t="s">
        <v>15514</v>
      </c>
      <c r="C548" s="49" t="s">
        <v>15515</v>
      </c>
      <c r="D548" s="50" t="s">
        <v>15516</v>
      </c>
      <c r="E548" s="50" t="s">
        <v>15517</v>
      </c>
      <c r="F548" s="62">
        <v>3</v>
      </c>
    </row>
    <row r="549" ht="18" customHeight="1" spans="1:6">
      <c r="A549" s="30">
        <v>33387</v>
      </c>
      <c r="B549" s="50" t="s">
        <v>15518</v>
      </c>
      <c r="C549" s="49" t="s">
        <v>15519</v>
      </c>
      <c r="D549" s="50" t="s">
        <v>15520</v>
      </c>
      <c r="E549" s="50" t="s">
        <v>14332</v>
      </c>
      <c r="F549" s="62">
        <v>3</v>
      </c>
    </row>
    <row r="550" ht="18" customHeight="1" spans="1:6">
      <c r="A550" s="30">
        <v>33388</v>
      </c>
      <c r="B550" s="50" t="s">
        <v>15521</v>
      </c>
      <c r="C550" s="49" t="s">
        <v>15522</v>
      </c>
      <c r="D550" s="50" t="s">
        <v>15523</v>
      </c>
      <c r="E550" s="50" t="s">
        <v>15524</v>
      </c>
      <c r="F550" s="62">
        <v>3</v>
      </c>
    </row>
    <row r="551" ht="18" customHeight="1" spans="1:6">
      <c r="A551" s="30">
        <v>33389</v>
      </c>
      <c r="B551" s="50" t="s">
        <v>15525</v>
      </c>
      <c r="C551" s="49" t="s">
        <v>15526</v>
      </c>
      <c r="D551" s="50" t="s">
        <v>15527</v>
      </c>
      <c r="E551" s="50" t="s">
        <v>15524</v>
      </c>
      <c r="F551" s="62">
        <v>3</v>
      </c>
    </row>
    <row r="552" ht="18" customHeight="1" spans="1:6">
      <c r="A552" s="30">
        <v>33390</v>
      </c>
      <c r="B552" s="50" t="s">
        <v>15528</v>
      </c>
      <c r="C552" s="49" t="s">
        <v>15529</v>
      </c>
      <c r="D552" s="50" t="s">
        <v>15530</v>
      </c>
      <c r="E552" s="50" t="s">
        <v>15524</v>
      </c>
      <c r="F552" s="62">
        <v>3</v>
      </c>
    </row>
    <row r="553" ht="18" customHeight="1" spans="1:6">
      <c r="A553" s="30">
        <v>33391</v>
      </c>
      <c r="B553" s="50" t="s">
        <v>15531</v>
      </c>
      <c r="C553" s="49" t="s">
        <v>15532</v>
      </c>
      <c r="D553" s="50" t="s">
        <v>15533</v>
      </c>
      <c r="E553" s="50" t="s">
        <v>15534</v>
      </c>
      <c r="F553" s="62">
        <v>3</v>
      </c>
    </row>
    <row r="554" ht="18" customHeight="1" spans="1:6">
      <c r="A554" s="30">
        <v>33392</v>
      </c>
      <c r="B554" s="50" t="s">
        <v>15535</v>
      </c>
      <c r="C554" s="49" t="s">
        <v>15536</v>
      </c>
      <c r="D554" s="50" t="s">
        <v>15537</v>
      </c>
      <c r="E554" s="50" t="s">
        <v>15534</v>
      </c>
      <c r="F554" s="62">
        <v>3</v>
      </c>
    </row>
    <row r="555" ht="18" customHeight="1" spans="1:6">
      <c r="A555" s="30">
        <v>33393</v>
      </c>
      <c r="B555" s="50" t="s">
        <v>15538</v>
      </c>
      <c r="C555" s="49" t="s">
        <v>15539</v>
      </c>
      <c r="D555" s="50" t="s">
        <v>15540</v>
      </c>
      <c r="E555" s="50" t="s">
        <v>15541</v>
      </c>
      <c r="F555" s="62">
        <v>3</v>
      </c>
    </row>
    <row r="556" ht="18" customHeight="1" spans="1:6">
      <c r="A556" s="30">
        <v>33394</v>
      </c>
      <c r="B556" s="50" t="s">
        <v>15542</v>
      </c>
      <c r="C556" s="49" t="s">
        <v>15543</v>
      </c>
      <c r="D556" s="50" t="s">
        <v>15544</v>
      </c>
      <c r="E556" s="50" t="s">
        <v>15541</v>
      </c>
      <c r="F556" s="62">
        <v>3</v>
      </c>
    </row>
    <row r="557" ht="18" customHeight="1" spans="1:6">
      <c r="A557" s="30">
        <v>33395</v>
      </c>
      <c r="B557" s="50" t="s">
        <v>15545</v>
      </c>
      <c r="C557" s="49" t="s">
        <v>15546</v>
      </c>
      <c r="D557" s="50" t="s">
        <v>15547</v>
      </c>
      <c r="E557" s="50" t="s">
        <v>15541</v>
      </c>
      <c r="F557" s="62">
        <v>3</v>
      </c>
    </row>
    <row r="558" ht="18" customHeight="1" spans="1:6">
      <c r="A558" s="30">
        <v>33396</v>
      </c>
      <c r="B558" s="50" t="s">
        <v>15548</v>
      </c>
      <c r="C558" s="49" t="s">
        <v>15549</v>
      </c>
      <c r="D558" s="50" t="s">
        <v>15550</v>
      </c>
      <c r="E558" s="50" t="s">
        <v>15551</v>
      </c>
      <c r="F558" s="62">
        <v>3</v>
      </c>
    </row>
    <row r="559" ht="18" customHeight="1" spans="1:6">
      <c r="A559" s="30">
        <v>33397</v>
      </c>
      <c r="B559" s="50" t="s">
        <v>15552</v>
      </c>
      <c r="C559" s="49" t="s">
        <v>15553</v>
      </c>
      <c r="D559" s="50" t="s">
        <v>15554</v>
      </c>
      <c r="E559" s="50" t="s">
        <v>15551</v>
      </c>
      <c r="F559" s="62">
        <v>3</v>
      </c>
    </row>
    <row r="560" ht="18" customHeight="1" spans="1:6">
      <c r="A560" s="30">
        <v>33398</v>
      </c>
      <c r="B560" s="50" t="s">
        <v>15555</v>
      </c>
      <c r="C560" s="49" t="s">
        <v>15556</v>
      </c>
      <c r="D560" s="50" t="s">
        <v>15557</v>
      </c>
      <c r="E560" s="50" t="s">
        <v>15558</v>
      </c>
      <c r="F560" s="62">
        <v>3</v>
      </c>
    </row>
    <row r="561" ht="18" customHeight="1" spans="1:6">
      <c r="A561" s="30">
        <v>33399</v>
      </c>
      <c r="B561" s="50" t="s">
        <v>15559</v>
      </c>
      <c r="C561" s="49" t="s">
        <v>15560</v>
      </c>
      <c r="D561" s="50" t="s">
        <v>9885</v>
      </c>
      <c r="E561" s="50" t="s">
        <v>15558</v>
      </c>
      <c r="F561" s="62">
        <v>3</v>
      </c>
    </row>
    <row r="562" ht="18" customHeight="1" spans="1:6">
      <c r="A562" s="30">
        <v>33400</v>
      </c>
      <c r="B562" s="50" t="s">
        <v>15561</v>
      </c>
      <c r="C562" s="49" t="s">
        <v>15562</v>
      </c>
      <c r="D562" s="50" t="s">
        <v>15563</v>
      </c>
      <c r="E562" s="50" t="s">
        <v>14342</v>
      </c>
      <c r="F562" s="62">
        <v>3</v>
      </c>
    </row>
    <row r="563" ht="18" customHeight="1" spans="1:6">
      <c r="A563" s="30">
        <v>33401</v>
      </c>
      <c r="B563" s="50" t="s">
        <v>15564</v>
      </c>
      <c r="C563" s="49" t="s">
        <v>15565</v>
      </c>
      <c r="D563" s="50" t="s">
        <v>15566</v>
      </c>
      <c r="E563" s="50" t="s">
        <v>14342</v>
      </c>
      <c r="F563" s="62">
        <v>3</v>
      </c>
    </row>
    <row r="564" ht="18" customHeight="1" spans="1:6">
      <c r="A564" s="30">
        <v>33402</v>
      </c>
      <c r="B564" s="50" t="s">
        <v>15567</v>
      </c>
      <c r="C564" s="49" t="s">
        <v>15568</v>
      </c>
      <c r="D564" s="50" t="s">
        <v>15569</v>
      </c>
      <c r="E564" s="50" t="s">
        <v>14342</v>
      </c>
      <c r="F564" s="62">
        <v>3</v>
      </c>
    </row>
    <row r="565" ht="18" customHeight="1" spans="1:6">
      <c r="A565" s="30">
        <v>33403</v>
      </c>
      <c r="B565" s="50" t="s">
        <v>15570</v>
      </c>
      <c r="C565" s="49" t="s">
        <v>15571</v>
      </c>
      <c r="D565" s="50" t="s">
        <v>15572</v>
      </c>
      <c r="E565" s="50" t="s">
        <v>14349</v>
      </c>
      <c r="F565" s="62">
        <v>3</v>
      </c>
    </row>
    <row r="566" ht="18" customHeight="1" spans="1:6">
      <c r="A566" s="30">
        <v>33404</v>
      </c>
      <c r="B566" s="50" t="s">
        <v>15573</v>
      </c>
      <c r="C566" s="49" t="s">
        <v>15574</v>
      </c>
      <c r="D566" s="50" t="s">
        <v>15572</v>
      </c>
      <c r="E566" s="50" t="s">
        <v>14349</v>
      </c>
      <c r="F566" s="62">
        <v>3</v>
      </c>
    </row>
    <row r="567" ht="18" customHeight="1" spans="1:6">
      <c r="A567" s="30">
        <v>33405</v>
      </c>
      <c r="B567" s="50" t="s">
        <v>15575</v>
      </c>
      <c r="C567" s="49" t="s">
        <v>15576</v>
      </c>
      <c r="D567" s="50" t="s">
        <v>15577</v>
      </c>
      <c r="E567" s="50" t="s">
        <v>14353</v>
      </c>
      <c r="F567" s="62">
        <v>3</v>
      </c>
    </row>
    <row r="568" ht="18" customHeight="1" spans="1:6">
      <c r="A568" s="30">
        <v>33406</v>
      </c>
      <c r="B568" s="50" t="s">
        <v>15578</v>
      </c>
      <c r="C568" s="49" t="s">
        <v>15579</v>
      </c>
      <c r="D568" s="50" t="s">
        <v>15580</v>
      </c>
      <c r="E568" s="50" t="s">
        <v>14353</v>
      </c>
      <c r="F568" s="62">
        <v>3</v>
      </c>
    </row>
    <row r="569" ht="18" customHeight="1" spans="1:6">
      <c r="A569" s="30">
        <v>33407</v>
      </c>
      <c r="B569" s="50" t="s">
        <v>15581</v>
      </c>
      <c r="C569" s="49" t="s">
        <v>15582</v>
      </c>
      <c r="D569" s="50" t="s">
        <v>15583</v>
      </c>
      <c r="E569" s="50" t="s">
        <v>14369</v>
      </c>
      <c r="F569" s="62">
        <v>3</v>
      </c>
    </row>
    <row r="570" ht="18" customHeight="1" spans="1:6">
      <c r="A570" s="30">
        <v>33408</v>
      </c>
      <c r="B570" s="50" t="s">
        <v>15584</v>
      </c>
      <c r="C570" s="49" t="s">
        <v>15585</v>
      </c>
      <c r="D570" s="50" t="s">
        <v>15586</v>
      </c>
      <c r="E570" s="50" t="s">
        <v>15587</v>
      </c>
      <c r="F570" s="62">
        <v>3</v>
      </c>
    </row>
    <row r="571" ht="18" customHeight="1" spans="1:6">
      <c r="A571" s="30">
        <v>33409</v>
      </c>
      <c r="B571" s="50" t="s">
        <v>15588</v>
      </c>
      <c r="C571" s="49" t="s">
        <v>15589</v>
      </c>
      <c r="D571" s="50" t="s">
        <v>15590</v>
      </c>
      <c r="E571" s="50" t="s">
        <v>15587</v>
      </c>
      <c r="F571" s="62">
        <v>3</v>
      </c>
    </row>
    <row r="572" ht="18" customHeight="1" spans="1:6">
      <c r="A572" s="30">
        <v>33410</v>
      </c>
      <c r="B572" s="50" t="s">
        <v>15591</v>
      </c>
      <c r="C572" s="49" t="s">
        <v>15592</v>
      </c>
      <c r="D572" s="50" t="s">
        <v>15593</v>
      </c>
      <c r="E572" s="50" t="s">
        <v>15587</v>
      </c>
      <c r="F572" s="62">
        <v>3</v>
      </c>
    </row>
    <row r="573" ht="18" customHeight="1" spans="1:6">
      <c r="A573" s="30">
        <v>33411</v>
      </c>
      <c r="B573" s="50" t="s">
        <v>15594</v>
      </c>
      <c r="C573" s="49" t="s">
        <v>15595</v>
      </c>
      <c r="D573" s="50" t="s">
        <v>15596</v>
      </c>
      <c r="E573" s="50" t="s">
        <v>13907</v>
      </c>
      <c r="F573" s="62">
        <v>3</v>
      </c>
    </row>
    <row r="574" ht="18" customHeight="1" spans="1:6">
      <c r="A574" s="30">
        <v>33412</v>
      </c>
      <c r="B574" s="50" t="s">
        <v>15597</v>
      </c>
      <c r="C574" s="49" t="s">
        <v>15598</v>
      </c>
      <c r="D574" s="50" t="s">
        <v>15599</v>
      </c>
      <c r="E574" s="50" t="s">
        <v>13907</v>
      </c>
      <c r="F574" s="62">
        <v>3</v>
      </c>
    </row>
    <row r="575" ht="18" customHeight="1" spans="1:6">
      <c r="A575" s="30">
        <v>33413</v>
      </c>
      <c r="B575" s="50" t="s">
        <v>15600</v>
      </c>
      <c r="C575" s="49" t="s">
        <v>15601</v>
      </c>
      <c r="D575" s="50" t="s">
        <v>15602</v>
      </c>
      <c r="E575" s="50" t="s">
        <v>15603</v>
      </c>
      <c r="F575" s="62">
        <v>3</v>
      </c>
    </row>
    <row r="576" ht="18" customHeight="1" spans="1:6">
      <c r="A576" s="30">
        <v>33414</v>
      </c>
      <c r="B576" s="50" t="s">
        <v>15604</v>
      </c>
      <c r="C576" s="49" t="s">
        <v>15605</v>
      </c>
      <c r="D576" s="50" t="s">
        <v>15606</v>
      </c>
      <c r="E576" s="50" t="s">
        <v>15603</v>
      </c>
      <c r="F576" s="62">
        <v>3</v>
      </c>
    </row>
    <row r="577" ht="18" customHeight="1" spans="1:6">
      <c r="A577" s="30">
        <v>33415</v>
      </c>
      <c r="B577" s="50" t="s">
        <v>15607</v>
      </c>
      <c r="C577" s="49" t="s">
        <v>15608</v>
      </c>
      <c r="D577" s="50" t="s">
        <v>15609</v>
      </c>
      <c r="E577" s="50" t="s">
        <v>15603</v>
      </c>
      <c r="F577" s="62">
        <v>3</v>
      </c>
    </row>
    <row r="578" ht="18" customHeight="1" spans="1:6">
      <c r="A578" s="30">
        <v>33416</v>
      </c>
      <c r="B578" s="50" t="s">
        <v>15610</v>
      </c>
      <c r="C578" s="49" t="s">
        <v>15611</v>
      </c>
      <c r="D578" s="50" t="s">
        <v>15612</v>
      </c>
      <c r="E578" s="50" t="s">
        <v>15613</v>
      </c>
      <c r="F578" s="62">
        <v>3</v>
      </c>
    </row>
    <row r="579" ht="18" customHeight="1" spans="1:6">
      <c r="A579" s="30">
        <v>33417</v>
      </c>
      <c r="B579" s="50" t="s">
        <v>15614</v>
      </c>
      <c r="C579" s="49" t="s">
        <v>15615</v>
      </c>
      <c r="D579" s="50" t="s">
        <v>15616</v>
      </c>
      <c r="E579" s="50" t="s">
        <v>13911</v>
      </c>
      <c r="F579" s="62">
        <v>3</v>
      </c>
    </row>
    <row r="580" ht="18" customHeight="1" spans="1:6">
      <c r="A580" s="30">
        <v>33418</v>
      </c>
      <c r="B580" s="50" t="s">
        <v>15617</v>
      </c>
      <c r="C580" s="49" t="s">
        <v>15618</v>
      </c>
      <c r="D580" s="50" t="s">
        <v>15619</v>
      </c>
      <c r="E580" s="50" t="s">
        <v>13911</v>
      </c>
      <c r="F580" s="62">
        <v>3</v>
      </c>
    </row>
    <row r="581" ht="18" customHeight="1" spans="1:6">
      <c r="A581" s="30">
        <v>33419</v>
      </c>
      <c r="B581" s="50" t="s">
        <v>15620</v>
      </c>
      <c r="C581" s="49" t="s">
        <v>15621</v>
      </c>
      <c r="D581" s="50" t="s">
        <v>15622</v>
      </c>
      <c r="E581" s="50" t="s">
        <v>14379</v>
      </c>
      <c r="F581" s="62">
        <v>3</v>
      </c>
    </row>
    <row r="582" ht="18" customHeight="1" spans="1:6">
      <c r="A582" s="30">
        <v>33420</v>
      </c>
      <c r="B582" s="50" t="s">
        <v>15623</v>
      </c>
      <c r="C582" s="49" t="s">
        <v>15624</v>
      </c>
      <c r="D582" s="50" t="s">
        <v>15625</v>
      </c>
      <c r="E582" s="50" t="s">
        <v>14379</v>
      </c>
      <c r="F582" s="62">
        <v>3</v>
      </c>
    </row>
    <row r="583" ht="18" customHeight="1" spans="1:6">
      <c r="A583" s="30">
        <v>33421</v>
      </c>
      <c r="B583" s="50" t="s">
        <v>15626</v>
      </c>
      <c r="C583" s="49" t="s">
        <v>15627</v>
      </c>
      <c r="D583" s="50" t="s">
        <v>15628</v>
      </c>
      <c r="E583" s="50" t="s">
        <v>15629</v>
      </c>
      <c r="F583" s="62">
        <v>3</v>
      </c>
    </row>
    <row r="584" ht="18" customHeight="1" spans="1:6">
      <c r="A584" s="30">
        <v>33422</v>
      </c>
      <c r="B584" s="50" t="s">
        <v>15630</v>
      </c>
      <c r="C584" s="49" t="s">
        <v>15631</v>
      </c>
      <c r="D584" s="50" t="s">
        <v>15632</v>
      </c>
      <c r="E584" s="50" t="s">
        <v>15629</v>
      </c>
      <c r="F584" s="62">
        <v>3</v>
      </c>
    </row>
    <row r="585" ht="18" customHeight="1" spans="1:6">
      <c r="A585" s="30">
        <v>33423</v>
      </c>
      <c r="B585" s="50" t="s">
        <v>15633</v>
      </c>
      <c r="C585" s="49" t="s">
        <v>15634</v>
      </c>
      <c r="D585" s="50" t="s">
        <v>15635</v>
      </c>
      <c r="E585" s="50" t="s">
        <v>13914</v>
      </c>
      <c r="F585" s="62">
        <v>3</v>
      </c>
    </row>
    <row r="586" ht="18" customHeight="1" spans="1:6">
      <c r="A586" s="30">
        <v>33424</v>
      </c>
      <c r="B586" s="50" t="s">
        <v>15636</v>
      </c>
      <c r="C586" s="49" t="s">
        <v>15637</v>
      </c>
      <c r="D586" s="50" t="s">
        <v>15638</v>
      </c>
      <c r="E586" s="50" t="s">
        <v>13914</v>
      </c>
      <c r="F586" s="62">
        <v>3</v>
      </c>
    </row>
    <row r="587" ht="18" customHeight="1" spans="1:6">
      <c r="A587" s="30">
        <v>33425</v>
      </c>
      <c r="B587" s="50" t="s">
        <v>15639</v>
      </c>
      <c r="C587" s="49" t="s">
        <v>15640</v>
      </c>
      <c r="D587" s="50" t="s">
        <v>15641</v>
      </c>
      <c r="E587" s="50" t="s">
        <v>15642</v>
      </c>
      <c r="F587" s="62">
        <v>3</v>
      </c>
    </row>
    <row r="588" ht="18" customHeight="1" spans="1:6">
      <c r="A588" s="30">
        <v>33426</v>
      </c>
      <c r="B588" s="50" t="s">
        <v>15643</v>
      </c>
      <c r="C588" s="49" t="s">
        <v>15644</v>
      </c>
      <c r="D588" s="50" t="s">
        <v>15645</v>
      </c>
      <c r="E588" s="50" t="s">
        <v>15642</v>
      </c>
      <c r="F588" s="62">
        <v>3</v>
      </c>
    </row>
    <row r="589" ht="18" customHeight="1" spans="1:6">
      <c r="A589" s="30">
        <v>33427</v>
      </c>
      <c r="B589" s="50" t="s">
        <v>15646</v>
      </c>
      <c r="C589" s="49" t="s">
        <v>15647</v>
      </c>
      <c r="D589" s="50" t="s">
        <v>15648</v>
      </c>
      <c r="E589" s="50" t="s">
        <v>15642</v>
      </c>
      <c r="F589" s="62">
        <v>3</v>
      </c>
    </row>
    <row r="590" ht="18" customHeight="1" spans="1:6">
      <c r="A590" s="30">
        <v>33428</v>
      </c>
      <c r="B590" s="50" t="s">
        <v>15649</v>
      </c>
      <c r="C590" s="49" t="s">
        <v>15650</v>
      </c>
      <c r="D590" s="50" t="s">
        <v>15651</v>
      </c>
      <c r="E590" s="50" t="s">
        <v>15642</v>
      </c>
      <c r="F590" s="62">
        <v>3</v>
      </c>
    </row>
    <row r="591" ht="18" customHeight="1" spans="1:6">
      <c r="A591" s="30">
        <v>33429</v>
      </c>
      <c r="B591" s="50" t="s">
        <v>15652</v>
      </c>
      <c r="C591" s="49" t="s">
        <v>15653</v>
      </c>
      <c r="D591" s="50" t="s">
        <v>15654</v>
      </c>
      <c r="E591" s="50" t="s">
        <v>15655</v>
      </c>
      <c r="F591" s="62">
        <v>3</v>
      </c>
    </row>
    <row r="592" ht="18" customHeight="1" spans="1:6">
      <c r="A592" s="30">
        <v>33430</v>
      </c>
      <c r="B592" s="50" t="s">
        <v>15656</v>
      </c>
      <c r="C592" s="49" t="s">
        <v>15657</v>
      </c>
      <c r="D592" s="50" t="s">
        <v>15658</v>
      </c>
      <c r="E592" s="50" t="s">
        <v>15655</v>
      </c>
      <c r="F592" s="62">
        <v>3</v>
      </c>
    </row>
    <row r="593" ht="18" customHeight="1" spans="1:6">
      <c r="A593" s="30">
        <v>33431</v>
      </c>
      <c r="B593" s="50" t="s">
        <v>15659</v>
      </c>
      <c r="C593" s="49" t="s">
        <v>15660</v>
      </c>
      <c r="D593" s="50" t="s">
        <v>15661</v>
      </c>
      <c r="E593" s="50" t="s">
        <v>15655</v>
      </c>
      <c r="F593" s="62">
        <v>3</v>
      </c>
    </row>
    <row r="594" ht="18" customHeight="1" spans="1:6">
      <c r="A594" s="30">
        <v>33432</v>
      </c>
      <c r="B594" s="50" t="s">
        <v>15662</v>
      </c>
      <c r="C594" s="49" t="s">
        <v>15663</v>
      </c>
      <c r="D594" s="50" t="s">
        <v>15664</v>
      </c>
      <c r="E594" s="50" t="s">
        <v>15655</v>
      </c>
      <c r="F594" s="62">
        <v>3</v>
      </c>
    </row>
    <row r="595" ht="18" customHeight="1" spans="1:6">
      <c r="A595" s="30">
        <v>33433</v>
      </c>
      <c r="B595" s="50" t="s">
        <v>15665</v>
      </c>
      <c r="C595" s="49" t="s">
        <v>15666</v>
      </c>
      <c r="D595" s="50" t="s">
        <v>15667</v>
      </c>
      <c r="E595" s="50" t="s">
        <v>15668</v>
      </c>
      <c r="F595" s="62">
        <v>3</v>
      </c>
    </row>
    <row r="596" ht="18" customHeight="1" spans="1:6">
      <c r="A596" s="30">
        <v>33434</v>
      </c>
      <c r="B596" s="50" t="s">
        <v>15669</v>
      </c>
      <c r="C596" s="49" t="s">
        <v>15670</v>
      </c>
      <c r="D596" s="50" t="s">
        <v>15671</v>
      </c>
      <c r="E596" s="50" t="s">
        <v>15668</v>
      </c>
      <c r="F596" s="62">
        <v>3</v>
      </c>
    </row>
    <row r="597" ht="18" customHeight="1" spans="1:6">
      <c r="A597" s="30">
        <v>33435</v>
      </c>
      <c r="B597" s="50" t="s">
        <v>15672</v>
      </c>
      <c r="C597" s="49" t="s">
        <v>15673</v>
      </c>
      <c r="D597" s="50" t="s">
        <v>15674</v>
      </c>
      <c r="E597" s="50" t="s">
        <v>15668</v>
      </c>
      <c r="F597" s="62">
        <v>3</v>
      </c>
    </row>
    <row r="598" ht="18" customHeight="1" spans="1:6">
      <c r="A598" s="30">
        <v>33436</v>
      </c>
      <c r="B598" s="50" t="s">
        <v>15675</v>
      </c>
      <c r="C598" s="49" t="s">
        <v>15676</v>
      </c>
      <c r="D598" s="50" t="s">
        <v>15677</v>
      </c>
      <c r="E598" s="50" t="s">
        <v>15668</v>
      </c>
      <c r="F598" s="62">
        <v>3</v>
      </c>
    </row>
    <row r="599" ht="18" customHeight="1" spans="1:6">
      <c r="A599" s="30">
        <v>33437</v>
      </c>
      <c r="B599" s="50" t="s">
        <v>15678</v>
      </c>
      <c r="C599" s="49" t="s">
        <v>15679</v>
      </c>
      <c r="D599" s="50" t="s">
        <v>15680</v>
      </c>
      <c r="E599" s="50" t="s">
        <v>14382</v>
      </c>
      <c r="F599" s="62">
        <v>3</v>
      </c>
    </row>
    <row r="600" ht="18" customHeight="1" spans="1:6">
      <c r="A600" s="30">
        <v>33438</v>
      </c>
      <c r="B600" s="50" t="s">
        <v>15681</v>
      </c>
      <c r="C600" s="49" t="s">
        <v>15682</v>
      </c>
      <c r="D600" s="50" t="s">
        <v>15683</v>
      </c>
      <c r="E600" s="50" t="s">
        <v>14386</v>
      </c>
      <c r="F600" s="62">
        <v>3</v>
      </c>
    </row>
    <row r="601" ht="18" customHeight="1" spans="1:6">
      <c r="A601" s="30">
        <v>33439</v>
      </c>
      <c r="B601" s="50" t="s">
        <v>15684</v>
      </c>
      <c r="C601" s="49" t="s">
        <v>15685</v>
      </c>
      <c r="D601" s="50" t="s">
        <v>15686</v>
      </c>
      <c r="E601" s="50" t="s">
        <v>15687</v>
      </c>
      <c r="F601" s="62">
        <v>3</v>
      </c>
    </row>
    <row r="602" ht="18" customHeight="1" spans="1:6">
      <c r="A602" s="30">
        <v>33440</v>
      </c>
      <c r="B602" s="50" t="s">
        <v>15688</v>
      </c>
      <c r="C602" s="49" t="s">
        <v>15689</v>
      </c>
      <c r="D602" s="50" t="s">
        <v>15690</v>
      </c>
      <c r="E602" s="50" t="s">
        <v>15687</v>
      </c>
      <c r="F602" s="62">
        <v>3</v>
      </c>
    </row>
    <row r="603" ht="18" customHeight="1" spans="1:6">
      <c r="A603" s="30">
        <v>33441</v>
      </c>
      <c r="B603" s="50" t="s">
        <v>15691</v>
      </c>
      <c r="C603" s="49" t="s">
        <v>15692</v>
      </c>
      <c r="D603" s="50" t="s">
        <v>15693</v>
      </c>
      <c r="E603" s="50" t="s">
        <v>13918</v>
      </c>
      <c r="F603" s="62">
        <v>3</v>
      </c>
    </row>
    <row r="604" ht="18" customHeight="1" spans="1:6">
      <c r="A604" s="30">
        <v>33442</v>
      </c>
      <c r="B604" s="50" t="s">
        <v>15694</v>
      </c>
      <c r="C604" s="49" t="s">
        <v>15695</v>
      </c>
      <c r="D604" s="50" t="s">
        <v>10596</v>
      </c>
      <c r="E604" s="50" t="s">
        <v>13918</v>
      </c>
      <c r="F604" s="62">
        <v>3</v>
      </c>
    </row>
    <row r="605" ht="18" customHeight="1" spans="1:6">
      <c r="A605" s="30">
        <v>33443</v>
      </c>
      <c r="B605" s="50" t="s">
        <v>15696</v>
      </c>
      <c r="C605" s="49" t="s">
        <v>15697</v>
      </c>
      <c r="D605" s="50" t="s">
        <v>15698</v>
      </c>
      <c r="E605" s="50" t="s">
        <v>13918</v>
      </c>
      <c r="F605" s="62">
        <v>3</v>
      </c>
    </row>
    <row r="606" ht="18" customHeight="1" spans="1:6">
      <c r="A606" s="30">
        <v>33444</v>
      </c>
      <c r="B606" s="50" t="s">
        <v>15699</v>
      </c>
      <c r="C606" s="49" t="s">
        <v>15700</v>
      </c>
      <c r="D606" s="50" t="s">
        <v>15701</v>
      </c>
      <c r="E606" s="50" t="s">
        <v>13918</v>
      </c>
      <c r="F606" s="62">
        <v>3</v>
      </c>
    </row>
    <row r="607" ht="18" customHeight="1" spans="1:6">
      <c r="A607" s="30">
        <v>33445</v>
      </c>
      <c r="B607" s="50" t="s">
        <v>15702</v>
      </c>
      <c r="C607" s="49" t="s">
        <v>15703</v>
      </c>
      <c r="D607" s="50" t="s">
        <v>15704</v>
      </c>
      <c r="E607" s="50" t="s">
        <v>15705</v>
      </c>
      <c r="F607" s="62">
        <v>3</v>
      </c>
    </row>
    <row r="608" ht="18" customHeight="1" spans="1:6">
      <c r="A608" s="30">
        <v>33446</v>
      </c>
      <c r="B608" s="50" t="s">
        <v>15706</v>
      </c>
      <c r="C608" s="49" t="s">
        <v>15707</v>
      </c>
      <c r="D608" s="50" t="s">
        <v>15708</v>
      </c>
      <c r="E608" s="50" t="s">
        <v>15709</v>
      </c>
      <c r="F608" s="62">
        <v>3</v>
      </c>
    </row>
    <row r="609" ht="18" customHeight="1" spans="1:6">
      <c r="A609" s="30">
        <v>33447</v>
      </c>
      <c r="B609" s="50" t="s">
        <v>15710</v>
      </c>
      <c r="C609" s="49" t="s">
        <v>15711</v>
      </c>
      <c r="D609" s="50" t="s">
        <v>15712</v>
      </c>
      <c r="E609" s="50" t="s">
        <v>13918</v>
      </c>
      <c r="F609" s="62">
        <v>3</v>
      </c>
    </row>
    <row r="610" ht="18" customHeight="1" spans="1:6">
      <c r="A610" s="30">
        <v>33448</v>
      </c>
      <c r="B610" s="50" t="s">
        <v>15713</v>
      </c>
      <c r="C610" s="49" t="s">
        <v>15714</v>
      </c>
      <c r="D610" s="50" t="s">
        <v>15715</v>
      </c>
      <c r="E610" s="50" t="s">
        <v>13918</v>
      </c>
      <c r="F610" s="62">
        <v>3</v>
      </c>
    </row>
    <row r="611" ht="18" customHeight="1" spans="1:6">
      <c r="A611" s="30">
        <v>33449</v>
      </c>
      <c r="B611" s="50" t="s">
        <v>15716</v>
      </c>
      <c r="C611" s="49" t="s">
        <v>15717</v>
      </c>
      <c r="D611" s="50" t="s">
        <v>2679</v>
      </c>
      <c r="E611" s="50" t="s">
        <v>15718</v>
      </c>
      <c r="F611" s="62">
        <v>3</v>
      </c>
    </row>
    <row r="612" ht="18" customHeight="1" spans="1:6">
      <c r="A612" s="30">
        <v>33450</v>
      </c>
      <c r="B612" s="50" t="s">
        <v>15719</v>
      </c>
      <c r="C612" s="49" t="s">
        <v>15720</v>
      </c>
      <c r="D612" s="50" t="s">
        <v>15721</v>
      </c>
      <c r="E612" s="50" t="s">
        <v>15718</v>
      </c>
      <c r="F612" s="62">
        <v>3</v>
      </c>
    </row>
    <row r="613" ht="18" customHeight="1" spans="1:6">
      <c r="A613" s="30">
        <v>33451</v>
      </c>
      <c r="B613" s="50" t="s">
        <v>15722</v>
      </c>
      <c r="C613" s="49" t="s">
        <v>15723</v>
      </c>
      <c r="D613" s="50" t="s">
        <v>15724</v>
      </c>
      <c r="E613" s="50" t="s">
        <v>14390</v>
      </c>
      <c r="F613" s="62">
        <v>3</v>
      </c>
    </row>
    <row r="614" ht="18" customHeight="1" spans="1:6">
      <c r="A614" s="30">
        <v>33452</v>
      </c>
      <c r="B614" s="50" t="s">
        <v>15725</v>
      </c>
      <c r="C614" s="49" t="s">
        <v>15726</v>
      </c>
      <c r="D614" s="50" t="s">
        <v>15727</v>
      </c>
      <c r="E614" s="50" t="s">
        <v>14390</v>
      </c>
      <c r="F614" s="62">
        <v>3</v>
      </c>
    </row>
    <row r="615" ht="18" customHeight="1" spans="1:6">
      <c r="A615" s="30">
        <v>33453</v>
      </c>
      <c r="B615" s="50" t="s">
        <v>15728</v>
      </c>
      <c r="C615" s="49" t="s">
        <v>15729</v>
      </c>
      <c r="D615" s="50" t="s">
        <v>15730</v>
      </c>
      <c r="E615" s="50" t="s">
        <v>15731</v>
      </c>
      <c r="F615" s="62">
        <v>3</v>
      </c>
    </row>
    <row r="616" ht="18" customHeight="1" spans="1:6">
      <c r="A616" s="30">
        <v>33454</v>
      </c>
      <c r="B616" s="50" t="s">
        <v>15732</v>
      </c>
      <c r="C616" s="49" t="s">
        <v>15733</v>
      </c>
      <c r="D616" s="50" t="s">
        <v>15734</v>
      </c>
      <c r="E616" s="50" t="s">
        <v>13922</v>
      </c>
      <c r="F616" s="62">
        <v>3</v>
      </c>
    </row>
    <row r="617" ht="18" customHeight="1" spans="1:6">
      <c r="A617" s="30">
        <v>33455</v>
      </c>
      <c r="B617" s="50" t="s">
        <v>15735</v>
      </c>
      <c r="C617" s="49" t="s">
        <v>15736</v>
      </c>
      <c r="D617" s="50" t="s">
        <v>15737</v>
      </c>
      <c r="E617" s="50" t="s">
        <v>14399</v>
      </c>
      <c r="F617" s="62">
        <v>3</v>
      </c>
    </row>
    <row r="618" ht="18" customHeight="1" spans="1:6">
      <c r="A618" s="30">
        <v>33456</v>
      </c>
      <c r="B618" s="50" t="s">
        <v>15738</v>
      </c>
      <c r="C618" s="49" t="s">
        <v>15739</v>
      </c>
      <c r="D618" s="50" t="s">
        <v>15740</v>
      </c>
      <c r="E618" s="50" t="s">
        <v>14399</v>
      </c>
      <c r="F618" s="62">
        <v>3</v>
      </c>
    </row>
    <row r="619" ht="18" customHeight="1" spans="1:6">
      <c r="A619" s="30">
        <v>33457</v>
      </c>
      <c r="B619" s="50" t="s">
        <v>15741</v>
      </c>
      <c r="C619" s="49" t="s">
        <v>15742</v>
      </c>
      <c r="D619" s="50" t="s">
        <v>15743</v>
      </c>
      <c r="E619" s="50" t="s">
        <v>14399</v>
      </c>
      <c r="F619" s="62">
        <v>3</v>
      </c>
    </row>
    <row r="620" ht="18" customHeight="1" spans="1:6">
      <c r="A620" s="30">
        <v>33458</v>
      </c>
      <c r="B620" s="50" t="s">
        <v>15744</v>
      </c>
      <c r="C620" s="49" t="s">
        <v>15745</v>
      </c>
      <c r="D620" s="50" t="s">
        <v>15746</v>
      </c>
      <c r="E620" s="50" t="s">
        <v>14403</v>
      </c>
      <c r="F620" s="62">
        <v>3</v>
      </c>
    </row>
    <row r="621" ht="18" customHeight="1" spans="1:6">
      <c r="A621" s="30">
        <v>33459</v>
      </c>
      <c r="B621" s="50" t="s">
        <v>15747</v>
      </c>
      <c r="C621" s="49" t="s">
        <v>15748</v>
      </c>
      <c r="D621" s="50" t="s">
        <v>15749</v>
      </c>
      <c r="E621" s="50" t="s">
        <v>14403</v>
      </c>
      <c r="F621" s="62">
        <v>3</v>
      </c>
    </row>
    <row r="622" ht="18" customHeight="1" spans="1:6">
      <c r="A622" s="30">
        <v>33460</v>
      </c>
      <c r="B622" s="50" t="s">
        <v>15750</v>
      </c>
      <c r="C622" s="49" t="s">
        <v>15751</v>
      </c>
      <c r="D622" s="50" t="s">
        <v>15752</v>
      </c>
      <c r="E622" s="50" t="s">
        <v>14403</v>
      </c>
      <c r="F622" s="62">
        <v>3</v>
      </c>
    </row>
    <row r="623" ht="18" customHeight="1" spans="1:6">
      <c r="A623" s="30">
        <v>33461</v>
      </c>
      <c r="B623" s="50" t="s">
        <v>15753</v>
      </c>
      <c r="C623" s="49" t="s">
        <v>15754</v>
      </c>
      <c r="D623" s="50" t="s">
        <v>8615</v>
      </c>
      <c r="E623" s="50" t="s">
        <v>15755</v>
      </c>
      <c r="F623" s="62">
        <v>3</v>
      </c>
    </row>
    <row r="624" ht="18" customHeight="1" spans="1:6">
      <c r="A624" s="30">
        <v>33462</v>
      </c>
      <c r="B624" s="50" t="s">
        <v>15756</v>
      </c>
      <c r="C624" s="49" t="s">
        <v>15757</v>
      </c>
      <c r="D624" s="50" t="s">
        <v>15758</v>
      </c>
      <c r="E624" s="50" t="s">
        <v>15755</v>
      </c>
      <c r="F624" s="62">
        <v>3</v>
      </c>
    </row>
    <row r="625" ht="18" customHeight="1" spans="1:6">
      <c r="A625" s="30">
        <v>33463</v>
      </c>
      <c r="B625" s="50" t="s">
        <v>15759</v>
      </c>
      <c r="C625" s="49" t="s">
        <v>15760</v>
      </c>
      <c r="D625" s="50" t="s">
        <v>15761</v>
      </c>
      <c r="E625" s="50" t="s">
        <v>15755</v>
      </c>
      <c r="F625" s="62">
        <v>3</v>
      </c>
    </row>
    <row r="626" ht="18" customHeight="1" spans="1:6">
      <c r="A626" s="30">
        <v>33464</v>
      </c>
      <c r="B626" s="50" t="s">
        <v>15762</v>
      </c>
      <c r="C626" s="49" t="s">
        <v>15763</v>
      </c>
      <c r="D626" s="50" t="s">
        <v>15764</v>
      </c>
      <c r="E626" s="50" t="s">
        <v>15755</v>
      </c>
      <c r="F626" s="62">
        <v>3</v>
      </c>
    </row>
    <row r="627" ht="18" customHeight="1" spans="1:6">
      <c r="A627" s="30">
        <v>33465</v>
      </c>
      <c r="B627" s="50" t="s">
        <v>15765</v>
      </c>
      <c r="C627" s="49" t="s">
        <v>15766</v>
      </c>
      <c r="D627" s="50" t="s">
        <v>15767</v>
      </c>
      <c r="E627" s="50" t="s">
        <v>14410</v>
      </c>
      <c r="F627" s="62">
        <v>3</v>
      </c>
    </row>
    <row r="628" ht="18" customHeight="1" spans="1:6">
      <c r="A628" s="30">
        <v>33466</v>
      </c>
      <c r="B628" s="50" t="s">
        <v>15768</v>
      </c>
      <c r="C628" s="49" t="s">
        <v>15769</v>
      </c>
      <c r="D628" s="50" t="s">
        <v>15770</v>
      </c>
      <c r="E628" s="50" t="s">
        <v>14410</v>
      </c>
      <c r="F628" s="62">
        <v>3</v>
      </c>
    </row>
    <row r="629" ht="18" customHeight="1" spans="1:6">
      <c r="A629" s="30">
        <v>33467</v>
      </c>
      <c r="B629" s="50" t="s">
        <v>15771</v>
      </c>
      <c r="C629" s="49" t="s">
        <v>15772</v>
      </c>
      <c r="D629" s="50" t="s">
        <v>15773</v>
      </c>
      <c r="E629" s="50" t="s">
        <v>14410</v>
      </c>
      <c r="F629" s="62">
        <v>3</v>
      </c>
    </row>
    <row r="630" ht="18" customHeight="1" spans="1:6">
      <c r="A630" s="30">
        <v>33468</v>
      </c>
      <c r="B630" s="50" t="s">
        <v>15774</v>
      </c>
      <c r="C630" s="49" t="s">
        <v>15775</v>
      </c>
      <c r="D630" s="50" t="s">
        <v>15776</v>
      </c>
      <c r="E630" s="50" t="s">
        <v>15777</v>
      </c>
      <c r="F630" s="62">
        <v>3</v>
      </c>
    </row>
    <row r="631" ht="18" customHeight="1" spans="1:6">
      <c r="A631" s="30">
        <v>33469</v>
      </c>
      <c r="B631" s="50" t="s">
        <v>15778</v>
      </c>
      <c r="C631" s="49" t="s">
        <v>15779</v>
      </c>
      <c r="D631" s="50" t="s">
        <v>15780</v>
      </c>
      <c r="E631" s="50" t="s">
        <v>14414</v>
      </c>
      <c r="F631" s="62">
        <v>3</v>
      </c>
    </row>
    <row r="632" ht="18" customHeight="1" spans="1:6">
      <c r="A632" s="30">
        <v>33470</v>
      </c>
      <c r="B632" s="50" t="s">
        <v>15781</v>
      </c>
      <c r="C632" s="49" t="s">
        <v>15782</v>
      </c>
      <c r="D632" s="50" t="s">
        <v>15783</v>
      </c>
      <c r="E632" s="50" t="s">
        <v>14414</v>
      </c>
      <c r="F632" s="62">
        <v>3</v>
      </c>
    </row>
    <row r="633" ht="18" customHeight="1" spans="1:6">
      <c r="A633" s="30">
        <v>33471</v>
      </c>
      <c r="B633" s="50" t="s">
        <v>15784</v>
      </c>
      <c r="C633" s="49" t="s">
        <v>15785</v>
      </c>
      <c r="D633" s="50" t="s">
        <v>15786</v>
      </c>
      <c r="E633" s="50" t="s">
        <v>14414</v>
      </c>
      <c r="F633" s="62">
        <v>3</v>
      </c>
    </row>
    <row r="634" ht="18" customHeight="1" spans="1:6">
      <c r="A634" s="30">
        <v>33472</v>
      </c>
      <c r="B634" s="50" t="s">
        <v>15787</v>
      </c>
      <c r="C634" s="49" t="s">
        <v>15788</v>
      </c>
      <c r="D634" s="50" t="s">
        <v>15789</v>
      </c>
      <c r="E634" s="50" t="s">
        <v>14414</v>
      </c>
      <c r="F634" s="62">
        <v>3</v>
      </c>
    </row>
    <row r="635" ht="18" customHeight="1" spans="1:6">
      <c r="A635" s="30">
        <v>33473</v>
      </c>
      <c r="B635" s="50" t="s">
        <v>15790</v>
      </c>
      <c r="C635" s="49" t="s">
        <v>15791</v>
      </c>
      <c r="D635" s="50" t="s">
        <v>15792</v>
      </c>
      <c r="E635" s="50" t="s">
        <v>14418</v>
      </c>
      <c r="F635" s="62">
        <v>3</v>
      </c>
    </row>
    <row r="636" ht="18" customHeight="1" spans="1:6">
      <c r="A636" s="30">
        <v>33474</v>
      </c>
      <c r="B636" s="50" t="s">
        <v>15793</v>
      </c>
      <c r="C636" s="49" t="s">
        <v>15794</v>
      </c>
      <c r="D636" s="50" t="s">
        <v>15795</v>
      </c>
      <c r="E636" s="50" t="s">
        <v>14418</v>
      </c>
      <c r="F636" s="62">
        <v>3</v>
      </c>
    </row>
    <row r="637" ht="18" customHeight="1" spans="1:6">
      <c r="A637" s="30">
        <v>33475</v>
      </c>
      <c r="B637" s="50" t="s">
        <v>15796</v>
      </c>
      <c r="C637" s="49" t="s">
        <v>15797</v>
      </c>
      <c r="D637" s="50" t="s">
        <v>15798</v>
      </c>
      <c r="E637" s="50" t="s">
        <v>13933</v>
      </c>
      <c r="F637" s="62">
        <v>3</v>
      </c>
    </row>
    <row r="638" ht="18" customHeight="1" spans="1:6">
      <c r="A638" s="30">
        <v>33476</v>
      </c>
      <c r="B638" s="50" t="s">
        <v>15799</v>
      </c>
      <c r="C638" s="49" t="s">
        <v>15800</v>
      </c>
      <c r="D638" s="50" t="s">
        <v>15801</v>
      </c>
      <c r="E638" s="50" t="s">
        <v>15802</v>
      </c>
      <c r="F638" s="62">
        <v>3</v>
      </c>
    </row>
    <row r="639" ht="18" customHeight="1" spans="1:6">
      <c r="A639" s="30">
        <v>33477</v>
      </c>
      <c r="B639" s="50" t="s">
        <v>15803</v>
      </c>
      <c r="C639" s="49" t="s">
        <v>15804</v>
      </c>
      <c r="D639" s="50" t="s">
        <v>15805</v>
      </c>
      <c r="E639" s="50" t="s">
        <v>15802</v>
      </c>
      <c r="F639" s="62">
        <v>3</v>
      </c>
    </row>
    <row r="640" ht="18" customHeight="1" spans="1:6">
      <c r="A640" s="30">
        <v>33478</v>
      </c>
      <c r="B640" s="50" t="s">
        <v>15806</v>
      </c>
      <c r="C640" s="49" t="s">
        <v>15807</v>
      </c>
      <c r="D640" s="50" t="s">
        <v>15808</v>
      </c>
      <c r="E640" s="50" t="s">
        <v>15802</v>
      </c>
      <c r="F640" s="62">
        <v>3</v>
      </c>
    </row>
    <row r="641" ht="18" customHeight="1" spans="1:6">
      <c r="A641" s="30">
        <v>33479</v>
      </c>
      <c r="B641" s="50" t="s">
        <v>15809</v>
      </c>
      <c r="C641" s="49" t="s">
        <v>15810</v>
      </c>
      <c r="D641" s="50" t="s">
        <v>15811</v>
      </c>
      <c r="E641" s="50" t="s">
        <v>14438</v>
      </c>
      <c r="F641" s="62">
        <v>3</v>
      </c>
    </row>
    <row r="642" ht="18" customHeight="1" spans="1:6">
      <c r="A642" s="30">
        <v>33480</v>
      </c>
      <c r="B642" s="50" t="s">
        <v>15812</v>
      </c>
      <c r="C642" s="49" t="s">
        <v>15813</v>
      </c>
      <c r="D642" s="50" t="s">
        <v>15814</v>
      </c>
      <c r="E642" s="50" t="s">
        <v>15815</v>
      </c>
      <c r="F642" s="62">
        <v>3</v>
      </c>
    </row>
    <row r="643" ht="18" customHeight="1" spans="1:6">
      <c r="A643" s="30">
        <v>33481</v>
      </c>
      <c r="B643" s="50" t="s">
        <v>15816</v>
      </c>
      <c r="C643" s="49" t="s">
        <v>15817</v>
      </c>
      <c r="D643" s="50" t="s">
        <v>15818</v>
      </c>
      <c r="E643" s="50" t="s">
        <v>13944</v>
      </c>
      <c r="F643" s="62">
        <v>3</v>
      </c>
    </row>
    <row r="644" ht="18" customHeight="1" spans="1:6">
      <c r="A644" s="30">
        <v>33482</v>
      </c>
      <c r="B644" s="50" t="s">
        <v>15819</v>
      </c>
      <c r="C644" s="49" t="s">
        <v>15820</v>
      </c>
      <c r="D644" s="50" t="s">
        <v>15821</v>
      </c>
      <c r="E644" s="50" t="s">
        <v>13944</v>
      </c>
      <c r="F644" s="62">
        <v>3</v>
      </c>
    </row>
    <row r="645" ht="18" customHeight="1" spans="1:6">
      <c r="A645" s="30">
        <v>33483</v>
      </c>
      <c r="B645" s="50" t="s">
        <v>15822</v>
      </c>
      <c r="C645" s="49" t="s">
        <v>15823</v>
      </c>
      <c r="D645" s="50" t="s">
        <v>15824</v>
      </c>
      <c r="E645" s="50" t="s">
        <v>13944</v>
      </c>
      <c r="F645" s="62">
        <v>3</v>
      </c>
    </row>
    <row r="646" ht="18" customHeight="1" spans="1:6">
      <c r="A646" s="30">
        <v>33484</v>
      </c>
      <c r="B646" s="50" t="s">
        <v>15825</v>
      </c>
      <c r="C646" s="49" t="s">
        <v>15826</v>
      </c>
      <c r="D646" s="50" t="s">
        <v>9758</v>
      </c>
      <c r="E646" s="50" t="s">
        <v>13944</v>
      </c>
      <c r="F646" s="62">
        <v>3</v>
      </c>
    </row>
    <row r="647" ht="18" customHeight="1" spans="1:6">
      <c r="A647" s="30">
        <v>33485</v>
      </c>
      <c r="B647" s="50" t="s">
        <v>15827</v>
      </c>
      <c r="C647" s="49" t="s">
        <v>15828</v>
      </c>
      <c r="D647" s="50" t="s">
        <v>15829</v>
      </c>
      <c r="E647" s="50" t="s">
        <v>15830</v>
      </c>
      <c r="F647" s="62">
        <v>3</v>
      </c>
    </row>
    <row r="648" ht="18" customHeight="1" spans="1:6">
      <c r="A648" s="30">
        <v>33486</v>
      </c>
      <c r="B648" s="50" t="s">
        <v>15831</v>
      </c>
      <c r="C648" s="49" t="s">
        <v>15832</v>
      </c>
      <c r="D648" s="50" t="s">
        <v>15833</v>
      </c>
      <c r="E648" s="50" t="s">
        <v>15830</v>
      </c>
      <c r="F648" s="62">
        <v>3</v>
      </c>
    </row>
    <row r="649" ht="18" customHeight="1" spans="1:6">
      <c r="A649" s="30">
        <v>33487</v>
      </c>
      <c r="B649" s="50" t="s">
        <v>15834</v>
      </c>
      <c r="C649" s="49" t="s">
        <v>15835</v>
      </c>
      <c r="D649" s="50" t="s">
        <v>15836</v>
      </c>
      <c r="E649" s="50" t="s">
        <v>15830</v>
      </c>
      <c r="F649" s="62">
        <v>3</v>
      </c>
    </row>
    <row r="650" ht="18" customHeight="1" spans="1:6">
      <c r="A650" s="30">
        <v>33488</v>
      </c>
      <c r="B650" s="50" t="s">
        <v>15837</v>
      </c>
      <c r="C650" s="49" t="s">
        <v>15838</v>
      </c>
      <c r="D650" s="50" t="s">
        <v>15839</v>
      </c>
      <c r="E650" s="50" t="s">
        <v>13948</v>
      </c>
      <c r="F650" s="62">
        <v>3</v>
      </c>
    </row>
    <row r="651" ht="18" customHeight="1" spans="1:6">
      <c r="A651" s="30">
        <v>33489</v>
      </c>
      <c r="B651" s="50" t="s">
        <v>15840</v>
      </c>
      <c r="C651" s="49" t="s">
        <v>15841</v>
      </c>
      <c r="D651" s="50" t="s">
        <v>15842</v>
      </c>
      <c r="E651" s="50" t="s">
        <v>13948</v>
      </c>
      <c r="F651" s="62">
        <v>3</v>
      </c>
    </row>
    <row r="652" ht="18" customHeight="1" spans="1:6">
      <c r="A652" s="30">
        <v>33490</v>
      </c>
      <c r="B652" s="50" t="s">
        <v>15843</v>
      </c>
      <c r="C652" s="49" t="s">
        <v>15844</v>
      </c>
      <c r="D652" s="50" t="s">
        <v>15845</v>
      </c>
      <c r="E652" s="50" t="s">
        <v>13948</v>
      </c>
      <c r="F652" s="62">
        <v>3</v>
      </c>
    </row>
    <row r="653" ht="18" customHeight="1" spans="1:6">
      <c r="A653" s="30">
        <v>33491</v>
      </c>
      <c r="B653" s="50" t="s">
        <v>15846</v>
      </c>
      <c r="C653" s="49" t="s">
        <v>15847</v>
      </c>
      <c r="D653" s="50" t="s">
        <v>15848</v>
      </c>
      <c r="E653" s="50" t="s">
        <v>13952</v>
      </c>
      <c r="F653" s="62">
        <v>3</v>
      </c>
    </row>
    <row r="654" ht="18" customHeight="1" spans="1:6">
      <c r="A654" s="30">
        <v>33492</v>
      </c>
      <c r="B654" s="50" t="s">
        <v>15849</v>
      </c>
      <c r="C654" s="49" t="s">
        <v>15850</v>
      </c>
      <c r="D654" s="50" t="s">
        <v>15851</v>
      </c>
      <c r="E654" s="50" t="s">
        <v>13952</v>
      </c>
      <c r="F654" s="62">
        <v>3</v>
      </c>
    </row>
    <row r="655" ht="18" customHeight="1" spans="1:6">
      <c r="A655" s="30">
        <v>33493</v>
      </c>
      <c r="B655" s="50" t="s">
        <v>15852</v>
      </c>
      <c r="C655" s="49" t="s">
        <v>15853</v>
      </c>
      <c r="D655" s="50" t="s">
        <v>15854</v>
      </c>
      <c r="E655" s="50" t="s">
        <v>14454</v>
      </c>
      <c r="F655" s="62">
        <v>3</v>
      </c>
    </row>
    <row r="656" ht="18" customHeight="1" spans="1:6">
      <c r="A656" s="30">
        <v>33494</v>
      </c>
      <c r="B656" s="50" t="s">
        <v>15855</v>
      </c>
      <c r="C656" s="49" t="s">
        <v>15856</v>
      </c>
      <c r="D656" s="50" t="s">
        <v>15857</v>
      </c>
      <c r="E656" s="50" t="s">
        <v>13955</v>
      </c>
      <c r="F656" s="62">
        <v>3</v>
      </c>
    </row>
    <row r="657" ht="18" customHeight="1" spans="1:6">
      <c r="A657" s="30">
        <v>33495</v>
      </c>
      <c r="B657" s="50" t="s">
        <v>15858</v>
      </c>
      <c r="C657" s="49" t="s">
        <v>15859</v>
      </c>
      <c r="D657" s="50" t="s">
        <v>15860</v>
      </c>
      <c r="E657" s="50" t="s">
        <v>13959</v>
      </c>
      <c r="F657" s="62">
        <v>3</v>
      </c>
    </row>
    <row r="658" ht="18" customHeight="1" spans="1:6">
      <c r="A658" s="30">
        <v>33496</v>
      </c>
      <c r="B658" s="50" t="s">
        <v>15861</v>
      </c>
      <c r="C658" s="49" t="s">
        <v>15862</v>
      </c>
      <c r="D658" s="50" t="s">
        <v>15863</v>
      </c>
      <c r="E658" s="50" t="s">
        <v>13959</v>
      </c>
      <c r="F658" s="62">
        <v>3</v>
      </c>
    </row>
    <row r="659" ht="18" customHeight="1" spans="1:6">
      <c r="A659" s="30">
        <v>33497</v>
      </c>
      <c r="B659" s="50" t="s">
        <v>15864</v>
      </c>
      <c r="C659" s="49" t="s">
        <v>15865</v>
      </c>
      <c r="D659" s="50" t="s">
        <v>15866</v>
      </c>
      <c r="E659" s="50" t="s">
        <v>13959</v>
      </c>
      <c r="F659" s="62">
        <v>3</v>
      </c>
    </row>
    <row r="660" ht="18" customHeight="1" spans="1:6">
      <c r="A660" s="30">
        <v>33498</v>
      </c>
      <c r="B660" s="50" t="s">
        <v>15867</v>
      </c>
      <c r="C660" s="49" t="s">
        <v>15868</v>
      </c>
      <c r="D660" s="50" t="s">
        <v>15869</v>
      </c>
      <c r="E660" s="50" t="s">
        <v>14464</v>
      </c>
      <c r="F660" s="62">
        <v>3</v>
      </c>
    </row>
    <row r="661" ht="18" customHeight="1" spans="1:6">
      <c r="A661" s="30">
        <v>33499</v>
      </c>
      <c r="B661" s="50" t="s">
        <v>15870</v>
      </c>
      <c r="C661" s="49" t="s">
        <v>15871</v>
      </c>
      <c r="D661" s="50" t="s">
        <v>15872</v>
      </c>
      <c r="E661" s="50" t="s">
        <v>14471</v>
      </c>
      <c r="F661" s="62">
        <v>3</v>
      </c>
    </row>
    <row r="662" ht="18" customHeight="1" spans="1:6">
      <c r="A662" s="30">
        <v>33500</v>
      </c>
      <c r="B662" s="50" t="s">
        <v>15873</v>
      </c>
      <c r="C662" s="49" t="s">
        <v>15874</v>
      </c>
      <c r="D662" s="50" t="s">
        <v>15875</v>
      </c>
      <c r="E662" s="50" t="s">
        <v>14487</v>
      </c>
      <c r="F662" s="62">
        <v>3</v>
      </c>
    </row>
    <row r="663" ht="18" customHeight="1" spans="1:6">
      <c r="A663" s="30">
        <v>33501</v>
      </c>
      <c r="B663" s="50" t="s">
        <v>15876</v>
      </c>
      <c r="C663" s="49" t="s">
        <v>15877</v>
      </c>
      <c r="D663" s="50" t="s">
        <v>15878</v>
      </c>
      <c r="E663" s="50" t="s">
        <v>15879</v>
      </c>
      <c r="F663" s="62">
        <v>3</v>
      </c>
    </row>
    <row r="664" ht="18" customHeight="1" spans="1:6">
      <c r="A664" s="30">
        <v>33502</v>
      </c>
      <c r="B664" s="50" t="s">
        <v>15880</v>
      </c>
      <c r="C664" s="49" t="s">
        <v>15881</v>
      </c>
      <c r="D664" s="50" t="s">
        <v>15882</v>
      </c>
      <c r="E664" s="50" t="s">
        <v>15879</v>
      </c>
      <c r="F664" s="62">
        <v>3</v>
      </c>
    </row>
    <row r="665" ht="18" customHeight="1" spans="1:6">
      <c r="A665" s="30">
        <v>33503</v>
      </c>
      <c r="B665" s="50" t="s">
        <v>15883</v>
      </c>
      <c r="C665" s="49" t="s">
        <v>15884</v>
      </c>
      <c r="D665" s="50" t="s">
        <v>15885</v>
      </c>
      <c r="E665" s="50" t="s">
        <v>15886</v>
      </c>
      <c r="F665" s="62">
        <v>3</v>
      </c>
    </row>
    <row r="666" ht="18" customHeight="1" spans="1:6">
      <c r="A666" s="30">
        <v>33504</v>
      </c>
      <c r="B666" s="50" t="s">
        <v>15887</v>
      </c>
      <c r="C666" s="49" t="s">
        <v>15888</v>
      </c>
      <c r="D666" s="50" t="s">
        <v>15889</v>
      </c>
      <c r="E666" s="50" t="s">
        <v>15886</v>
      </c>
      <c r="F666" s="62">
        <v>3</v>
      </c>
    </row>
    <row r="667" ht="18" customHeight="1" spans="1:6">
      <c r="A667" s="30">
        <v>33505</v>
      </c>
      <c r="B667" s="50" t="s">
        <v>15890</v>
      </c>
      <c r="C667" s="49" t="s">
        <v>15891</v>
      </c>
      <c r="D667" s="50" t="s">
        <v>15892</v>
      </c>
      <c r="E667" s="50" t="s">
        <v>15886</v>
      </c>
      <c r="F667" s="62">
        <v>3</v>
      </c>
    </row>
    <row r="668" ht="18" customHeight="1" spans="1:6">
      <c r="A668" s="30">
        <v>33506</v>
      </c>
      <c r="B668" s="50" t="s">
        <v>15893</v>
      </c>
      <c r="C668" s="49" t="s">
        <v>15894</v>
      </c>
      <c r="D668" s="50" t="s">
        <v>15895</v>
      </c>
      <c r="E668" s="50" t="s">
        <v>15896</v>
      </c>
      <c r="F668" s="62">
        <v>3</v>
      </c>
    </row>
    <row r="669" ht="18" customHeight="1" spans="1:6">
      <c r="A669" s="30">
        <v>33507</v>
      </c>
      <c r="B669" s="50" t="s">
        <v>15897</v>
      </c>
      <c r="C669" s="49" t="s">
        <v>15898</v>
      </c>
      <c r="D669" s="50" t="s">
        <v>15899</v>
      </c>
      <c r="E669" s="50" t="s">
        <v>15896</v>
      </c>
      <c r="F669" s="62">
        <v>3</v>
      </c>
    </row>
    <row r="670" ht="18" customHeight="1" spans="1:6">
      <c r="A670" s="30">
        <v>33508</v>
      </c>
      <c r="B670" s="50" t="s">
        <v>15900</v>
      </c>
      <c r="C670" s="49" t="s">
        <v>15901</v>
      </c>
      <c r="D670" s="50" t="s">
        <v>15902</v>
      </c>
      <c r="E670" s="50" t="s">
        <v>15903</v>
      </c>
      <c r="F670" s="62">
        <v>3</v>
      </c>
    </row>
    <row r="671" ht="18" customHeight="1" spans="1:6">
      <c r="A671" s="30">
        <v>33509</v>
      </c>
      <c r="B671" s="50" t="s">
        <v>15904</v>
      </c>
      <c r="C671" s="49" t="s">
        <v>15905</v>
      </c>
      <c r="D671" s="50" t="s">
        <v>8167</v>
      </c>
      <c r="E671" s="50" t="s">
        <v>15903</v>
      </c>
      <c r="F671" s="62">
        <v>3</v>
      </c>
    </row>
    <row r="672" ht="18" customHeight="1" spans="1:6">
      <c r="A672" s="30">
        <v>33510</v>
      </c>
      <c r="B672" s="50" t="s">
        <v>15906</v>
      </c>
      <c r="C672" s="49" t="s">
        <v>15907</v>
      </c>
      <c r="D672" s="50" t="s">
        <v>15908</v>
      </c>
      <c r="E672" s="50" t="s">
        <v>15903</v>
      </c>
      <c r="F672" s="62">
        <v>3</v>
      </c>
    </row>
    <row r="673" ht="18" customHeight="1" spans="1:6">
      <c r="A673" s="30">
        <v>33511</v>
      </c>
      <c r="B673" s="50" t="s">
        <v>15909</v>
      </c>
      <c r="C673" s="49" t="s">
        <v>15910</v>
      </c>
      <c r="D673" s="50" t="s">
        <v>15911</v>
      </c>
      <c r="E673" s="50" t="s">
        <v>15912</v>
      </c>
      <c r="F673" s="62">
        <v>3</v>
      </c>
    </row>
    <row r="674" ht="18" customHeight="1" spans="1:6">
      <c r="A674" s="30">
        <v>33512</v>
      </c>
      <c r="B674" s="50" t="s">
        <v>15913</v>
      </c>
      <c r="C674" s="49" t="s">
        <v>15914</v>
      </c>
      <c r="D674" s="50" t="s">
        <v>15915</v>
      </c>
      <c r="E674" s="50" t="s">
        <v>15912</v>
      </c>
      <c r="F674" s="62">
        <v>3</v>
      </c>
    </row>
    <row r="675" ht="18" customHeight="1" spans="1:6">
      <c r="A675" s="30">
        <v>33513</v>
      </c>
      <c r="B675" s="50" t="s">
        <v>15916</v>
      </c>
      <c r="C675" s="49" t="s">
        <v>15917</v>
      </c>
      <c r="D675" s="50" t="s">
        <v>15918</v>
      </c>
      <c r="E675" s="50" t="s">
        <v>15919</v>
      </c>
      <c r="F675" s="62">
        <v>3</v>
      </c>
    </row>
    <row r="676" ht="18" customHeight="1" spans="1:6">
      <c r="A676" s="30">
        <v>33514</v>
      </c>
      <c r="B676" s="50" t="s">
        <v>15920</v>
      </c>
      <c r="C676" s="49" t="s">
        <v>15921</v>
      </c>
      <c r="D676" s="50" t="s">
        <v>15922</v>
      </c>
      <c r="E676" s="50" t="s">
        <v>15919</v>
      </c>
      <c r="F676" s="62">
        <v>3</v>
      </c>
    </row>
    <row r="677" ht="18" customHeight="1" spans="1:6">
      <c r="A677" s="30">
        <v>33515</v>
      </c>
      <c r="B677" s="50" t="s">
        <v>15923</v>
      </c>
      <c r="C677" s="49" t="s">
        <v>15924</v>
      </c>
      <c r="D677" s="50" t="s">
        <v>15925</v>
      </c>
      <c r="E677" s="50" t="s">
        <v>15926</v>
      </c>
      <c r="F677" s="62">
        <v>3</v>
      </c>
    </row>
    <row r="678" ht="18" customHeight="1" spans="1:6">
      <c r="A678" s="30">
        <v>33516</v>
      </c>
      <c r="B678" s="50" t="s">
        <v>15927</v>
      </c>
      <c r="C678" s="49" t="s">
        <v>15928</v>
      </c>
      <c r="D678" s="50" t="s">
        <v>15929</v>
      </c>
      <c r="E678" s="50" t="s">
        <v>15926</v>
      </c>
      <c r="F678" s="62">
        <v>3</v>
      </c>
    </row>
    <row r="679" ht="18" customHeight="1" spans="1:6">
      <c r="A679" s="30">
        <v>33517</v>
      </c>
      <c r="B679" s="50" t="s">
        <v>15930</v>
      </c>
      <c r="C679" s="49" t="s">
        <v>15931</v>
      </c>
      <c r="D679" s="50" t="s">
        <v>15932</v>
      </c>
      <c r="E679" s="50" t="s">
        <v>15933</v>
      </c>
      <c r="F679" s="62">
        <v>3</v>
      </c>
    </row>
    <row r="680" ht="18" customHeight="1" spans="1:6">
      <c r="A680" s="30">
        <v>33518</v>
      </c>
      <c r="B680" s="50" t="s">
        <v>15934</v>
      </c>
      <c r="C680" s="49" t="s">
        <v>15935</v>
      </c>
      <c r="D680" s="50" t="s">
        <v>15936</v>
      </c>
      <c r="E680" s="50" t="s">
        <v>15933</v>
      </c>
      <c r="F680" s="62">
        <v>3</v>
      </c>
    </row>
    <row r="681" ht="18" customHeight="1" spans="1:6">
      <c r="A681" s="30">
        <v>33519</v>
      </c>
      <c r="B681" s="50" t="s">
        <v>15937</v>
      </c>
      <c r="C681" s="49" t="s">
        <v>15938</v>
      </c>
      <c r="D681" s="50" t="s">
        <v>15939</v>
      </c>
      <c r="E681" s="50" t="s">
        <v>15933</v>
      </c>
      <c r="F681" s="62">
        <v>3</v>
      </c>
    </row>
    <row r="682" ht="18" customHeight="1" spans="1:6">
      <c r="A682" s="30">
        <v>33520</v>
      </c>
      <c r="B682" s="50" t="s">
        <v>15940</v>
      </c>
      <c r="C682" s="49" t="s">
        <v>15941</v>
      </c>
      <c r="D682" s="50" t="s">
        <v>15942</v>
      </c>
      <c r="E682" s="50" t="s">
        <v>15933</v>
      </c>
      <c r="F682" s="62">
        <v>3</v>
      </c>
    </row>
    <row r="683" ht="18" customHeight="1" spans="1:6">
      <c r="A683" s="30">
        <v>33521</v>
      </c>
      <c r="B683" s="50" t="s">
        <v>15943</v>
      </c>
      <c r="C683" s="49" t="s">
        <v>15944</v>
      </c>
      <c r="D683" s="50" t="s">
        <v>15945</v>
      </c>
      <c r="E683" s="50" t="s">
        <v>15946</v>
      </c>
      <c r="F683" s="62">
        <v>3</v>
      </c>
    </row>
    <row r="684" ht="18" customHeight="1" spans="1:6">
      <c r="A684" s="30">
        <v>33522</v>
      </c>
      <c r="B684" s="50" t="s">
        <v>15947</v>
      </c>
      <c r="C684" s="49" t="s">
        <v>15948</v>
      </c>
      <c r="D684" s="50" t="s">
        <v>15949</v>
      </c>
      <c r="E684" s="50" t="s">
        <v>15946</v>
      </c>
      <c r="F684" s="62">
        <v>3</v>
      </c>
    </row>
    <row r="685" ht="18" customHeight="1" spans="1:6">
      <c r="A685" s="30">
        <v>33523</v>
      </c>
      <c r="B685" s="50" t="s">
        <v>15950</v>
      </c>
      <c r="C685" s="49" t="s">
        <v>15951</v>
      </c>
      <c r="D685" s="50" t="s">
        <v>15952</v>
      </c>
      <c r="E685" s="50" t="s">
        <v>15946</v>
      </c>
      <c r="F685" s="62">
        <v>3</v>
      </c>
    </row>
    <row r="686" ht="18" customHeight="1" spans="1:6">
      <c r="A686" s="30">
        <v>33524</v>
      </c>
      <c r="B686" s="50" t="s">
        <v>15953</v>
      </c>
      <c r="C686" s="49" t="s">
        <v>15954</v>
      </c>
      <c r="D686" s="50" t="s">
        <v>15955</v>
      </c>
      <c r="E686" s="50" t="s">
        <v>14500</v>
      </c>
      <c r="F686" s="62">
        <v>3</v>
      </c>
    </row>
    <row r="687" ht="18" customHeight="1" spans="1:6">
      <c r="A687" s="30">
        <v>33525</v>
      </c>
      <c r="B687" s="50" t="s">
        <v>15956</v>
      </c>
      <c r="C687" s="49" t="s">
        <v>15957</v>
      </c>
      <c r="D687" s="50" t="s">
        <v>15958</v>
      </c>
      <c r="E687" s="50" t="s">
        <v>14500</v>
      </c>
      <c r="F687" s="62">
        <v>3</v>
      </c>
    </row>
    <row r="688" ht="18" customHeight="1" spans="1:6">
      <c r="A688" s="30">
        <v>33526</v>
      </c>
      <c r="B688" s="50" t="s">
        <v>15959</v>
      </c>
      <c r="C688" s="49" t="s">
        <v>15960</v>
      </c>
      <c r="D688" s="50" t="s">
        <v>15961</v>
      </c>
      <c r="E688" s="50" t="s">
        <v>14500</v>
      </c>
      <c r="F688" s="62">
        <v>3</v>
      </c>
    </row>
    <row r="689" ht="18" customHeight="1" spans="1:6">
      <c r="A689" s="30">
        <v>33527</v>
      </c>
      <c r="B689" s="50" t="s">
        <v>15962</v>
      </c>
      <c r="C689" s="49" t="s">
        <v>15963</v>
      </c>
      <c r="D689" s="50" t="s">
        <v>15964</v>
      </c>
      <c r="E689" s="50" t="s">
        <v>15965</v>
      </c>
      <c r="F689" s="62">
        <v>3</v>
      </c>
    </row>
    <row r="690" ht="18" customHeight="1" spans="1:6">
      <c r="A690" s="30">
        <v>33528</v>
      </c>
      <c r="B690" s="50" t="s">
        <v>15966</v>
      </c>
      <c r="C690" s="49" t="s">
        <v>15967</v>
      </c>
      <c r="D690" s="50" t="s">
        <v>15968</v>
      </c>
      <c r="E690" s="50" t="s">
        <v>15969</v>
      </c>
      <c r="F690" s="62">
        <v>3</v>
      </c>
    </row>
    <row r="691" ht="18" customHeight="1" spans="1:6">
      <c r="A691" s="30">
        <v>33529</v>
      </c>
      <c r="B691" s="50" t="s">
        <v>15970</v>
      </c>
      <c r="C691" s="49" t="s">
        <v>15971</v>
      </c>
      <c r="D691" s="50" t="s">
        <v>15972</v>
      </c>
      <c r="E691" s="50" t="s">
        <v>15969</v>
      </c>
      <c r="F691" s="62">
        <v>3</v>
      </c>
    </row>
    <row r="692" ht="18" customHeight="1" spans="1:6">
      <c r="A692" s="30">
        <v>33530</v>
      </c>
      <c r="B692" s="50" t="s">
        <v>15973</v>
      </c>
      <c r="C692" s="49" t="s">
        <v>15974</v>
      </c>
      <c r="D692" s="50" t="s">
        <v>15975</v>
      </c>
      <c r="E692" s="50" t="s">
        <v>15976</v>
      </c>
      <c r="F692" s="62">
        <v>3</v>
      </c>
    </row>
    <row r="693" ht="18" customHeight="1" spans="1:6">
      <c r="A693" s="30">
        <v>33531</v>
      </c>
      <c r="B693" s="50" t="s">
        <v>15977</v>
      </c>
      <c r="C693" s="49" t="s">
        <v>15978</v>
      </c>
      <c r="D693" s="50" t="s">
        <v>15979</v>
      </c>
      <c r="E693" s="50" t="s">
        <v>15976</v>
      </c>
      <c r="F693" s="62">
        <v>3</v>
      </c>
    </row>
    <row r="694" ht="18" customHeight="1" spans="1:6">
      <c r="A694" s="30">
        <v>33532</v>
      </c>
      <c r="B694" s="50" t="s">
        <v>15980</v>
      </c>
      <c r="C694" s="49" t="s">
        <v>15981</v>
      </c>
      <c r="D694" s="50" t="s">
        <v>15982</v>
      </c>
      <c r="E694" s="50" t="s">
        <v>15976</v>
      </c>
      <c r="F694" s="62">
        <v>3</v>
      </c>
    </row>
    <row r="695" ht="18" customHeight="1" spans="1:6">
      <c r="A695" s="30">
        <v>33533</v>
      </c>
      <c r="B695" s="50" t="s">
        <v>15983</v>
      </c>
      <c r="C695" s="49" t="s">
        <v>15984</v>
      </c>
      <c r="D695" s="50" t="s">
        <v>15985</v>
      </c>
      <c r="E695" s="50" t="s">
        <v>15986</v>
      </c>
      <c r="F695" s="62">
        <v>3</v>
      </c>
    </row>
    <row r="696" ht="18" customHeight="1" spans="1:6">
      <c r="A696" s="30">
        <v>33534</v>
      </c>
      <c r="B696" s="50" t="s">
        <v>15987</v>
      </c>
      <c r="C696" s="49" t="s">
        <v>15988</v>
      </c>
      <c r="D696" s="50" t="s">
        <v>15989</v>
      </c>
      <c r="E696" s="50" t="s">
        <v>15986</v>
      </c>
      <c r="F696" s="62">
        <v>3</v>
      </c>
    </row>
    <row r="697" ht="18" customHeight="1" spans="1:6">
      <c r="A697" s="30">
        <v>33535</v>
      </c>
      <c r="B697" s="50" t="s">
        <v>15990</v>
      </c>
      <c r="C697" s="49" t="s">
        <v>15991</v>
      </c>
      <c r="D697" s="50" t="s">
        <v>15992</v>
      </c>
      <c r="E697" s="50" t="s">
        <v>15986</v>
      </c>
      <c r="F697" s="62">
        <v>3</v>
      </c>
    </row>
    <row r="698" ht="18" customHeight="1" spans="1:6">
      <c r="A698" s="30">
        <v>33536</v>
      </c>
      <c r="B698" s="50" t="s">
        <v>15993</v>
      </c>
      <c r="C698" s="49" t="s">
        <v>15994</v>
      </c>
      <c r="D698" s="50" t="s">
        <v>15995</v>
      </c>
      <c r="E698" s="50" t="s">
        <v>14503</v>
      </c>
      <c r="F698" s="62">
        <v>3</v>
      </c>
    </row>
    <row r="699" ht="18" customHeight="1" spans="1:6">
      <c r="A699" s="30">
        <v>33537</v>
      </c>
      <c r="B699" s="50" t="s">
        <v>15996</v>
      </c>
      <c r="C699" s="49" t="s">
        <v>15997</v>
      </c>
      <c r="D699" s="50" t="s">
        <v>15998</v>
      </c>
      <c r="E699" s="50" t="s">
        <v>14503</v>
      </c>
      <c r="F699" s="62">
        <v>3</v>
      </c>
    </row>
    <row r="700" ht="18" customHeight="1" spans="1:6">
      <c r="A700" s="30">
        <v>33538</v>
      </c>
      <c r="B700" s="50" t="s">
        <v>15999</v>
      </c>
      <c r="C700" s="49" t="s">
        <v>16000</v>
      </c>
      <c r="D700" s="50" t="s">
        <v>16001</v>
      </c>
      <c r="E700" s="50" t="s">
        <v>14503</v>
      </c>
      <c r="F700" s="62">
        <v>3</v>
      </c>
    </row>
    <row r="701" ht="18" customHeight="1" spans="1:6">
      <c r="A701" s="30">
        <v>33539</v>
      </c>
      <c r="B701" s="50" t="s">
        <v>16002</v>
      </c>
      <c r="C701" s="49" t="s">
        <v>16003</v>
      </c>
      <c r="D701" s="50" t="s">
        <v>16004</v>
      </c>
      <c r="E701" s="50" t="s">
        <v>16005</v>
      </c>
      <c r="F701" s="62">
        <v>3</v>
      </c>
    </row>
    <row r="702" ht="18" customHeight="1" spans="1:6">
      <c r="A702" s="30">
        <v>33540</v>
      </c>
      <c r="B702" s="50" t="s">
        <v>16006</v>
      </c>
      <c r="C702" s="49" t="s">
        <v>16007</v>
      </c>
      <c r="D702" s="50" t="s">
        <v>16008</v>
      </c>
      <c r="E702" s="50" t="s">
        <v>16005</v>
      </c>
      <c r="F702" s="62">
        <v>3</v>
      </c>
    </row>
    <row r="703" ht="18" customHeight="1" spans="1:6">
      <c r="A703" s="30">
        <v>33541</v>
      </c>
      <c r="B703" s="50" t="s">
        <v>16009</v>
      </c>
      <c r="C703" s="49" t="s">
        <v>16010</v>
      </c>
      <c r="D703" s="50" t="s">
        <v>16011</v>
      </c>
      <c r="E703" s="50" t="s">
        <v>16005</v>
      </c>
      <c r="F703" s="62">
        <v>3</v>
      </c>
    </row>
    <row r="704" ht="18" customHeight="1" spans="1:6">
      <c r="A704" s="30">
        <v>33542</v>
      </c>
      <c r="B704" s="50" t="s">
        <v>16012</v>
      </c>
      <c r="C704" s="49" t="s">
        <v>16013</v>
      </c>
      <c r="D704" s="50" t="s">
        <v>16014</v>
      </c>
      <c r="E704" s="50" t="s">
        <v>16005</v>
      </c>
      <c r="F704" s="62">
        <v>3</v>
      </c>
    </row>
    <row r="705" ht="18" customHeight="1" spans="1:6">
      <c r="A705" s="30">
        <v>33543</v>
      </c>
      <c r="B705" s="50" t="s">
        <v>16015</v>
      </c>
      <c r="C705" s="49" t="s">
        <v>16016</v>
      </c>
      <c r="D705" s="50" t="s">
        <v>7877</v>
      </c>
      <c r="E705" s="50" t="s">
        <v>16017</v>
      </c>
      <c r="F705" s="62">
        <v>3</v>
      </c>
    </row>
    <row r="706" ht="18" customHeight="1" spans="1:6">
      <c r="A706" s="30">
        <v>33544</v>
      </c>
      <c r="B706" s="50" t="s">
        <v>16018</v>
      </c>
      <c r="C706" s="49" t="s">
        <v>16019</v>
      </c>
      <c r="D706" s="50" t="s">
        <v>16020</v>
      </c>
      <c r="E706" s="50" t="s">
        <v>16021</v>
      </c>
      <c r="F706" s="62">
        <v>3</v>
      </c>
    </row>
    <row r="707" ht="18" customHeight="1" spans="1:6">
      <c r="A707" s="30">
        <v>33545</v>
      </c>
      <c r="B707" s="50" t="s">
        <v>16022</v>
      </c>
      <c r="C707" s="49" t="s">
        <v>16023</v>
      </c>
      <c r="D707" s="50" t="s">
        <v>16024</v>
      </c>
      <c r="E707" s="50" t="s">
        <v>16025</v>
      </c>
      <c r="F707" s="62">
        <v>3</v>
      </c>
    </row>
    <row r="708" ht="18" customHeight="1" spans="1:6">
      <c r="A708" s="30">
        <v>33546</v>
      </c>
      <c r="B708" s="50" t="s">
        <v>16026</v>
      </c>
      <c r="C708" s="49" t="s">
        <v>16027</v>
      </c>
      <c r="D708" s="50" t="s">
        <v>16028</v>
      </c>
      <c r="E708" s="50" t="s">
        <v>16025</v>
      </c>
      <c r="F708" s="62">
        <v>3</v>
      </c>
    </row>
    <row r="709" ht="18" customHeight="1" spans="1:6">
      <c r="A709" s="30">
        <v>33547</v>
      </c>
      <c r="B709" s="50" t="s">
        <v>16029</v>
      </c>
      <c r="C709" s="49" t="s">
        <v>16030</v>
      </c>
      <c r="D709" s="50" t="s">
        <v>16031</v>
      </c>
      <c r="E709" s="50" t="s">
        <v>16025</v>
      </c>
      <c r="F709" s="62">
        <v>3</v>
      </c>
    </row>
    <row r="710" ht="18" customHeight="1" spans="1:6">
      <c r="A710" s="30">
        <v>33548</v>
      </c>
      <c r="B710" s="50" t="s">
        <v>16032</v>
      </c>
      <c r="C710" s="49" t="s">
        <v>16033</v>
      </c>
      <c r="D710" s="50" t="s">
        <v>16034</v>
      </c>
      <c r="E710" s="50" t="s">
        <v>16035</v>
      </c>
      <c r="F710" s="62">
        <v>3</v>
      </c>
    </row>
    <row r="711" ht="18" customHeight="1" spans="1:6">
      <c r="A711" s="30">
        <v>33549</v>
      </c>
      <c r="B711" s="50" t="s">
        <v>16036</v>
      </c>
      <c r="C711" s="49" t="s">
        <v>16037</v>
      </c>
      <c r="D711" s="50" t="s">
        <v>16038</v>
      </c>
      <c r="E711" s="50" t="s">
        <v>16035</v>
      </c>
      <c r="F711" s="62">
        <v>3</v>
      </c>
    </row>
    <row r="712" ht="18" customHeight="1" spans="1:6">
      <c r="A712" s="30">
        <v>33550</v>
      </c>
      <c r="B712" s="50" t="s">
        <v>16039</v>
      </c>
      <c r="C712" s="49" t="s">
        <v>16040</v>
      </c>
      <c r="D712" s="50" t="s">
        <v>16041</v>
      </c>
      <c r="E712" s="50" t="s">
        <v>16042</v>
      </c>
      <c r="F712" s="62">
        <v>3</v>
      </c>
    </row>
    <row r="713" ht="18" customHeight="1" spans="1:6">
      <c r="A713" s="30">
        <v>33551</v>
      </c>
      <c r="B713" s="50" t="s">
        <v>16043</v>
      </c>
      <c r="C713" s="49" t="s">
        <v>16044</v>
      </c>
      <c r="D713" s="50" t="s">
        <v>16045</v>
      </c>
      <c r="E713" s="50" t="s">
        <v>16042</v>
      </c>
      <c r="F713" s="62">
        <v>3</v>
      </c>
    </row>
    <row r="714" ht="18" customHeight="1" spans="1:6">
      <c r="A714" s="30">
        <v>33552</v>
      </c>
      <c r="B714" s="50" t="s">
        <v>16046</v>
      </c>
      <c r="C714" s="49" t="s">
        <v>16047</v>
      </c>
      <c r="D714" s="50" t="s">
        <v>16048</v>
      </c>
      <c r="E714" s="50" t="s">
        <v>16042</v>
      </c>
      <c r="F714" s="62">
        <v>3</v>
      </c>
    </row>
    <row r="715" ht="18" customHeight="1" spans="1:6">
      <c r="A715" s="30">
        <v>33553</v>
      </c>
      <c r="B715" s="50" t="s">
        <v>16049</v>
      </c>
      <c r="C715" s="49" t="s">
        <v>16050</v>
      </c>
      <c r="D715" s="50" t="s">
        <v>16051</v>
      </c>
      <c r="E715" s="50" t="s">
        <v>16042</v>
      </c>
      <c r="F715" s="62">
        <v>3</v>
      </c>
    </row>
    <row r="716" ht="18" customHeight="1" spans="1:6">
      <c r="A716" s="30">
        <v>33554</v>
      </c>
      <c r="B716" s="50" t="s">
        <v>16052</v>
      </c>
      <c r="C716" s="49" t="s">
        <v>16053</v>
      </c>
      <c r="D716" s="50" t="s">
        <v>16054</v>
      </c>
      <c r="E716" s="50" t="s">
        <v>16055</v>
      </c>
      <c r="F716" s="62">
        <v>3</v>
      </c>
    </row>
    <row r="717" ht="18" customHeight="1" spans="1:6">
      <c r="A717" s="30">
        <v>33555</v>
      </c>
      <c r="B717" s="50" t="s">
        <v>16056</v>
      </c>
      <c r="C717" s="49" t="s">
        <v>16057</v>
      </c>
      <c r="D717" s="50" t="s">
        <v>16058</v>
      </c>
      <c r="E717" s="50" t="s">
        <v>16055</v>
      </c>
      <c r="F717" s="62">
        <v>3</v>
      </c>
    </row>
    <row r="718" ht="18" customHeight="1" spans="1:6">
      <c r="A718" s="30">
        <v>33556</v>
      </c>
      <c r="B718" s="50" t="s">
        <v>16059</v>
      </c>
      <c r="C718" s="49" t="s">
        <v>16060</v>
      </c>
      <c r="D718" s="50" t="s">
        <v>16061</v>
      </c>
      <c r="E718" s="50" t="s">
        <v>16062</v>
      </c>
      <c r="F718" s="62">
        <v>3</v>
      </c>
    </row>
    <row r="719" ht="18" customHeight="1" spans="1:6">
      <c r="A719" s="30">
        <v>33557</v>
      </c>
      <c r="B719" s="50" t="s">
        <v>16063</v>
      </c>
      <c r="C719" s="49" t="s">
        <v>16064</v>
      </c>
      <c r="D719" s="50" t="s">
        <v>16065</v>
      </c>
      <c r="E719" s="50" t="s">
        <v>16062</v>
      </c>
      <c r="F719" s="62">
        <v>3</v>
      </c>
    </row>
    <row r="720" ht="18" customHeight="1" spans="1:6">
      <c r="A720" s="30">
        <v>33558</v>
      </c>
      <c r="B720" s="50" t="s">
        <v>16066</v>
      </c>
      <c r="C720" s="49" t="s">
        <v>16067</v>
      </c>
      <c r="D720" s="50" t="s">
        <v>16068</v>
      </c>
      <c r="E720" s="50" t="s">
        <v>16069</v>
      </c>
      <c r="F720" s="62">
        <v>3</v>
      </c>
    </row>
    <row r="721" ht="18" customHeight="1" spans="1:6">
      <c r="A721" s="30">
        <v>33559</v>
      </c>
      <c r="B721" s="50" t="s">
        <v>16070</v>
      </c>
      <c r="C721" s="49" t="s">
        <v>16071</v>
      </c>
      <c r="D721" s="50" t="s">
        <v>16072</v>
      </c>
      <c r="E721" s="50" t="s">
        <v>16073</v>
      </c>
      <c r="F721" s="62">
        <v>3</v>
      </c>
    </row>
    <row r="722" ht="18" customHeight="1" spans="1:6">
      <c r="A722" s="30">
        <v>33560</v>
      </c>
      <c r="B722" s="50" t="s">
        <v>16074</v>
      </c>
      <c r="C722" s="49" t="s">
        <v>16075</v>
      </c>
      <c r="D722" s="50" t="s">
        <v>16076</v>
      </c>
      <c r="E722" s="50" t="s">
        <v>16073</v>
      </c>
      <c r="F722" s="62">
        <v>3</v>
      </c>
    </row>
    <row r="723" ht="18" customHeight="1" spans="1:6">
      <c r="A723" s="30">
        <v>33561</v>
      </c>
      <c r="B723" s="50" t="s">
        <v>16077</v>
      </c>
      <c r="C723" s="49" t="s">
        <v>16078</v>
      </c>
      <c r="D723" s="50" t="s">
        <v>16079</v>
      </c>
      <c r="E723" s="50" t="s">
        <v>16080</v>
      </c>
      <c r="F723" s="62">
        <v>3</v>
      </c>
    </row>
    <row r="724" ht="18" customHeight="1" spans="1:6">
      <c r="A724" s="30">
        <v>33562</v>
      </c>
      <c r="B724" s="50" t="s">
        <v>16081</v>
      </c>
      <c r="C724" s="49" t="s">
        <v>16082</v>
      </c>
      <c r="D724" s="50" t="s">
        <v>16083</v>
      </c>
      <c r="E724" s="50" t="s">
        <v>14514</v>
      </c>
      <c r="F724" s="62">
        <v>3</v>
      </c>
    </row>
    <row r="725" ht="18" customHeight="1" spans="1:6">
      <c r="A725" s="30">
        <v>33563</v>
      </c>
      <c r="B725" s="50" t="s">
        <v>16084</v>
      </c>
      <c r="C725" s="49" t="s">
        <v>16085</v>
      </c>
      <c r="D725" s="50" t="s">
        <v>16086</v>
      </c>
      <c r="E725" s="50" t="s">
        <v>16087</v>
      </c>
      <c r="F725" s="62">
        <v>3</v>
      </c>
    </row>
    <row r="726" ht="18" customHeight="1" spans="1:6">
      <c r="A726" s="30">
        <v>33564</v>
      </c>
      <c r="B726" s="50" t="s">
        <v>16088</v>
      </c>
      <c r="C726" s="49" t="s">
        <v>16089</v>
      </c>
      <c r="D726" s="50" t="s">
        <v>16090</v>
      </c>
      <c r="E726" s="50" t="s">
        <v>16091</v>
      </c>
      <c r="F726" s="62">
        <v>3</v>
      </c>
    </row>
    <row r="727" ht="18" customHeight="1" spans="1:6">
      <c r="A727" s="30">
        <v>33565</v>
      </c>
      <c r="B727" s="50" t="s">
        <v>16092</v>
      </c>
      <c r="C727" s="49" t="s">
        <v>16093</v>
      </c>
      <c r="D727" s="50" t="s">
        <v>16094</v>
      </c>
      <c r="E727" s="50" t="s">
        <v>16091</v>
      </c>
      <c r="F727" s="62">
        <v>3</v>
      </c>
    </row>
    <row r="728" ht="18" customHeight="1" spans="1:6">
      <c r="A728" s="30">
        <v>33566</v>
      </c>
      <c r="B728" s="50" t="s">
        <v>16095</v>
      </c>
      <c r="C728" s="49" t="s">
        <v>16096</v>
      </c>
      <c r="D728" s="50" t="s">
        <v>16097</v>
      </c>
      <c r="E728" s="50" t="s">
        <v>16091</v>
      </c>
      <c r="F728" s="62">
        <v>3</v>
      </c>
    </row>
    <row r="729" ht="18" customHeight="1" spans="1:6">
      <c r="A729" s="30">
        <v>33567</v>
      </c>
      <c r="B729" s="50" t="s">
        <v>16098</v>
      </c>
      <c r="C729" s="49" t="s">
        <v>16099</v>
      </c>
      <c r="D729" s="50" t="s">
        <v>16100</v>
      </c>
      <c r="E729" s="50" t="s">
        <v>16101</v>
      </c>
      <c r="F729" s="62">
        <v>3</v>
      </c>
    </row>
    <row r="730" ht="18" customHeight="1" spans="1:6">
      <c r="A730" s="30">
        <v>33568</v>
      </c>
      <c r="B730" s="50" t="s">
        <v>16102</v>
      </c>
      <c r="C730" s="49" t="s">
        <v>16103</v>
      </c>
      <c r="D730" s="50" t="s">
        <v>16104</v>
      </c>
      <c r="E730" s="50" t="s">
        <v>16101</v>
      </c>
      <c r="F730" s="62">
        <v>3</v>
      </c>
    </row>
    <row r="731" ht="18" customHeight="1" spans="1:6">
      <c r="A731" s="30">
        <v>33569</v>
      </c>
      <c r="B731" s="50" t="s">
        <v>16105</v>
      </c>
      <c r="C731" s="49" t="s">
        <v>16106</v>
      </c>
      <c r="D731" s="50" t="s">
        <v>16107</v>
      </c>
      <c r="E731" s="50" t="s">
        <v>14518</v>
      </c>
      <c r="F731" s="62">
        <v>3</v>
      </c>
    </row>
    <row r="732" ht="18" customHeight="1" spans="1:6">
      <c r="A732" s="30">
        <v>33570</v>
      </c>
      <c r="B732" s="50" t="s">
        <v>16108</v>
      </c>
      <c r="C732" s="49" t="s">
        <v>16109</v>
      </c>
      <c r="D732" s="50" t="s">
        <v>16110</v>
      </c>
      <c r="E732" s="50" t="s">
        <v>14518</v>
      </c>
      <c r="F732" s="62">
        <v>3</v>
      </c>
    </row>
    <row r="733" ht="18" customHeight="1" spans="1:6">
      <c r="A733" s="30">
        <v>33571</v>
      </c>
      <c r="B733" s="50" t="s">
        <v>16111</v>
      </c>
      <c r="C733" s="49" t="s">
        <v>16112</v>
      </c>
      <c r="D733" s="50" t="s">
        <v>10971</v>
      </c>
      <c r="E733" s="50" t="s">
        <v>14525</v>
      </c>
      <c r="F733" s="62">
        <v>3</v>
      </c>
    </row>
    <row r="734" ht="18" customHeight="1" spans="1:6">
      <c r="A734" s="30">
        <v>33572</v>
      </c>
      <c r="B734" s="50" t="s">
        <v>16113</v>
      </c>
      <c r="C734" s="49" t="s">
        <v>16114</v>
      </c>
      <c r="D734" s="50" t="s">
        <v>15092</v>
      </c>
      <c r="E734" s="50" t="s">
        <v>16115</v>
      </c>
      <c r="F734" s="62">
        <v>3</v>
      </c>
    </row>
    <row r="735" ht="18" customHeight="1" spans="1:6">
      <c r="A735" s="30">
        <v>33573</v>
      </c>
      <c r="B735" s="50" t="s">
        <v>16116</v>
      </c>
      <c r="C735" s="49" t="s">
        <v>16117</v>
      </c>
      <c r="D735" s="50" t="s">
        <v>16118</v>
      </c>
      <c r="E735" s="50" t="s">
        <v>14529</v>
      </c>
      <c r="F735" s="62">
        <v>3</v>
      </c>
    </row>
    <row r="736" ht="18" customHeight="1" spans="1:6">
      <c r="A736" s="30">
        <v>33574</v>
      </c>
      <c r="B736" s="50" t="s">
        <v>16119</v>
      </c>
      <c r="C736" s="49" t="s">
        <v>16120</v>
      </c>
      <c r="D736" s="50" t="s">
        <v>16121</v>
      </c>
      <c r="E736" s="50" t="s">
        <v>14529</v>
      </c>
      <c r="F736" s="62">
        <v>3</v>
      </c>
    </row>
    <row r="737" ht="18" customHeight="1" spans="1:6">
      <c r="A737" s="30">
        <v>33575</v>
      </c>
      <c r="B737" s="50" t="s">
        <v>16122</v>
      </c>
      <c r="C737" s="49" t="s">
        <v>16123</v>
      </c>
      <c r="D737" s="50" t="s">
        <v>16124</v>
      </c>
      <c r="E737" s="50" t="s">
        <v>14529</v>
      </c>
      <c r="F737" s="62">
        <v>3</v>
      </c>
    </row>
    <row r="738" ht="18" customHeight="1" spans="1:6">
      <c r="A738" s="30">
        <v>33576</v>
      </c>
      <c r="B738" s="50" t="s">
        <v>16125</v>
      </c>
      <c r="C738" s="49" t="s">
        <v>16126</v>
      </c>
      <c r="D738" s="50" t="s">
        <v>16127</v>
      </c>
      <c r="E738" s="50" t="s">
        <v>16128</v>
      </c>
      <c r="F738" s="62">
        <v>3</v>
      </c>
    </row>
    <row r="739" ht="18" customHeight="1" spans="1:6">
      <c r="A739" s="30">
        <v>33577</v>
      </c>
      <c r="B739" s="50" t="s">
        <v>16129</v>
      </c>
      <c r="C739" s="49" t="s">
        <v>16130</v>
      </c>
      <c r="D739" s="50" t="s">
        <v>16131</v>
      </c>
      <c r="E739" s="50" t="s">
        <v>14533</v>
      </c>
      <c r="F739" s="62">
        <v>3</v>
      </c>
    </row>
    <row r="740" ht="18" customHeight="1" spans="1:6">
      <c r="A740" s="30">
        <v>33578</v>
      </c>
      <c r="B740" s="50" t="s">
        <v>16132</v>
      </c>
      <c r="C740" s="49" t="s">
        <v>16133</v>
      </c>
      <c r="D740" s="50" t="s">
        <v>16134</v>
      </c>
      <c r="E740" s="50" t="s">
        <v>14533</v>
      </c>
      <c r="F740" s="62">
        <v>3</v>
      </c>
    </row>
    <row r="741" ht="18" customHeight="1" spans="1:6">
      <c r="A741" s="30">
        <v>33579</v>
      </c>
      <c r="B741" s="50" t="s">
        <v>16135</v>
      </c>
      <c r="C741" s="49" t="s">
        <v>16136</v>
      </c>
      <c r="D741" s="50" t="s">
        <v>16137</v>
      </c>
      <c r="E741" s="50" t="s">
        <v>14533</v>
      </c>
      <c r="F741" s="62">
        <v>3</v>
      </c>
    </row>
    <row r="742" ht="18" customHeight="1" spans="1:6">
      <c r="A742" s="30">
        <v>33580</v>
      </c>
      <c r="B742" s="50" t="s">
        <v>16138</v>
      </c>
      <c r="C742" s="49" t="s">
        <v>16139</v>
      </c>
      <c r="D742" s="50" t="s">
        <v>16140</v>
      </c>
      <c r="E742" s="50" t="s">
        <v>14549</v>
      </c>
      <c r="F742" s="62">
        <v>3</v>
      </c>
    </row>
    <row r="743" spans="1:6">
      <c r="A743" s="30">
        <v>33581</v>
      </c>
      <c r="B743" s="50" t="s">
        <v>16141</v>
      </c>
      <c r="C743" s="63" t="s">
        <v>16142</v>
      </c>
      <c r="D743" s="50" t="s">
        <v>16143</v>
      </c>
      <c r="E743" s="50" t="s">
        <v>14549</v>
      </c>
      <c r="F743" s="62">
        <v>3</v>
      </c>
    </row>
    <row r="744" ht="18" customHeight="1" spans="1:6">
      <c r="A744" s="30">
        <v>33582</v>
      </c>
      <c r="B744" s="50" t="s">
        <v>16144</v>
      </c>
      <c r="C744" s="49" t="s">
        <v>16145</v>
      </c>
      <c r="D744" s="50" t="s">
        <v>16146</v>
      </c>
      <c r="E744" s="50" t="s">
        <v>16147</v>
      </c>
      <c r="F744" s="62">
        <v>3</v>
      </c>
    </row>
    <row r="745" ht="18" customHeight="1" spans="1:6">
      <c r="A745" s="30">
        <v>33583</v>
      </c>
      <c r="B745" s="50" t="s">
        <v>16148</v>
      </c>
      <c r="C745" s="49" t="s">
        <v>16149</v>
      </c>
      <c r="D745" s="50" t="s">
        <v>16150</v>
      </c>
      <c r="E745" s="50" t="s">
        <v>16151</v>
      </c>
      <c r="F745" s="62">
        <v>3</v>
      </c>
    </row>
    <row r="746" ht="18" customHeight="1" spans="1:6">
      <c r="A746" s="30">
        <v>33584</v>
      </c>
      <c r="B746" s="50" t="s">
        <v>16152</v>
      </c>
      <c r="C746" s="49" t="s">
        <v>16153</v>
      </c>
      <c r="D746" s="50" t="s">
        <v>16154</v>
      </c>
      <c r="E746" s="50" t="s">
        <v>16147</v>
      </c>
      <c r="F746" s="62">
        <v>3</v>
      </c>
    </row>
    <row r="747" ht="18" customHeight="1" spans="1:6">
      <c r="A747" s="30">
        <v>33585</v>
      </c>
      <c r="B747" s="50" t="s">
        <v>16155</v>
      </c>
      <c r="C747" s="49" t="s">
        <v>16156</v>
      </c>
      <c r="D747" s="50" t="s">
        <v>10652</v>
      </c>
      <c r="E747" s="50" t="s">
        <v>16147</v>
      </c>
      <c r="F747" s="62">
        <v>3</v>
      </c>
    </row>
    <row r="748" ht="18" customHeight="1" spans="1:6">
      <c r="A748" s="30">
        <v>33586</v>
      </c>
      <c r="B748" s="50" t="s">
        <v>16157</v>
      </c>
      <c r="C748" s="49" t="s">
        <v>16158</v>
      </c>
      <c r="D748" s="50" t="s">
        <v>16159</v>
      </c>
      <c r="E748" s="50" t="s">
        <v>16160</v>
      </c>
      <c r="F748" s="62">
        <v>3</v>
      </c>
    </row>
    <row r="749" ht="18" customHeight="1" spans="1:6">
      <c r="A749" s="30">
        <v>33587</v>
      </c>
      <c r="B749" s="50" t="s">
        <v>16161</v>
      </c>
      <c r="C749" s="49" t="s">
        <v>16162</v>
      </c>
      <c r="D749" s="50" t="s">
        <v>16163</v>
      </c>
      <c r="E749" s="50" t="s">
        <v>16160</v>
      </c>
      <c r="F749" s="62">
        <v>3</v>
      </c>
    </row>
    <row r="750" ht="18" customHeight="1" spans="1:6">
      <c r="A750" s="30">
        <v>33588</v>
      </c>
      <c r="B750" s="50" t="s">
        <v>16164</v>
      </c>
      <c r="C750" s="49" t="s">
        <v>16165</v>
      </c>
      <c r="D750" s="50" t="s">
        <v>16166</v>
      </c>
      <c r="E750" s="50" t="s">
        <v>16160</v>
      </c>
      <c r="F750" s="62">
        <v>3</v>
      </c>
    </row>
    <row r="751" ht="18" customHeight="1" spans="1:6">
      <c r="A751" s="30">
        <v>33589</v>
      </c>
      <c r="B751" s="50" t="s">
        <v>16167</v>
      </c>
      <c r="C751" s="49" t="s">
        <v>16168</v>
      </c>
      <c r="D751" s="50" t="s">
        <v>16169</v>
      </c>
      <c r="E751" s="50" t="s">
        <v>14553</v>
      </c>
      <c r="F751" s="62">
        <v>3</v>
      </c>
    </row>
    <row r="752" ht="18" customHeight="1" spans="1:6">
      <c r="A752" s="30">
        <v>33590</v>
      </c>
      <c r="B752" s="50" t="s">
        <v>16170</v>
      </c>
      <c r="C752" s="49" t="s">
        <v>16171</v>
      </c>
      <c r="D752" s="50" t="s">
        <v>16172</v>
      </c>
      <c r="E752" s="50" t="s">
        <v>16173</v>
      </c>
      <c r="F752" s="62">
        <v>3</v>
      </c>
    </row>
    <row r="753" ht="18" customHeight="1" spans="1:6">
      <c r="A753" s="30">
        <v>33591</v>
      </c>
      <c r="B753" s="50" t="s">
        <v>16174</v>
      </c>
      <c r="C753" s="49" t="s">
        <v>16175</v>
      </c>
      <c r="D753" s="50" t="s">
        <v>1482</v>
      </c>
      <c r="E753" s="50" t="s">
        <v>16176</v>
      </c>
      <c r="F753" s="62">
        <v>3</v>
      </c>
    </row>
    <row r="754" ht="18" customHeight="1" spans="1:6">
      <c r="A754" s="30">
        <v>33592</v>
      </c>
      <c r="B754" s="50" t="s">
        <v>16177</v>
      </c>
      <c r="C754" s="49" t="s">
        <v>16178</v>
      </c>
      <c r="D754" s="50" t="s">
        <v>16179</v>
      </c>
      <c r="E754" s="50" t="s">
        <v>16176</v>
      </c>
      <c r="F754" s="62">
        <v>3</v>
      </c>
    </row>
    <row r="755" ht="18" customHeight="1" spans="1:6">
      <c r="A755" s="30">
        <v>33593</v>
      </c>
      <c r="B755" s="50" t="s">
        <v>16180</v>
      </c>
      <c r="C755" s="49" t="s">
        <v>16181</v>
      </c>
      <c r="D755" s="50" t="s">
        <v>16182</v>
      </c>
      <c r="E755" s="50" t="s">
        <v>14561</v>
      </c>
      <c r="F755" s="62">
        <v>3</v>
      </c>
    </row>
    <row r="756" ht="18" customHeight="1" spans="1:6">
      <c r="A756" s="30">
        <v>33594</v>
      </c>
      <c r="B756" s="50" t="s">
        <v>16183</v>
      </c>
      <c r="C756" s="49" t="s">
        <v>16184</v>
      </c>
      <c r="D756" s="50" t="s">
        <v>16185</v>
      </c>
      <c r="E756" s="50" t="s">
        <v>14561</v>
      </c>
      <c r="F756" s="62">
        <v>3</v>
      </c>
    </row>
    <row r="757" ht="18" customHeight="1" spans="1:6">
      <c r="A757" s="30">
        <v>33595</v>
      </c>
      <c r="B757" s="50" t="s">
        <v>16186</v>
      </c>
      <c r="C757" s="49" t="s">
        <v>16187</v>
      </c>
      <c r="D757" s="50" t="s">
        <v>16188</v>
      </c>
      <c r="E757" s="50" t="s">
        <v>13971</v>
      </c>
      <c r="F757" s="62">
        <v>3</v>
      </c>
    </row>
    <row r="758" ht="18" customHeight="1" spans="1:6">
      <c r="A758" s="30">
        <v>33596</v>
      </c>
      <c r="B758" s="50" t="s">
        <v>16189</v>
      </c>
      <c r="C758" s="49" t="s">
        <v>16190</v>
      </c>
      <c r="D758" s="50" t="s">
        <v>16191</v>
      </c>
      <c r="E758" s="50" t="s">
        <v>13971</v>
      </c>
      <c r="F758" s="62">
        <v>3</v>
      </c>
    </row>
    <row r="759" ht="18" customHeight="1" spans="1:6">
      <c r="A759" s="30">
        <v>33597</v>
      </c>
      <c r="B759" s="50" t="s">
        <v>16192</v>
      </c>
      <c r="C759" s="49" t="s">
        <v>16193</v>
      </c>
      <c r="D759" s="50" t="s">
        <v>16194</v>
      </c>
      <c r="E759" s="50" t="s">
        <v>14569</v>
      </c>
      <c r="F759" s="62">
        <v>3</v>
      </c>
    </row>
    <row r="760" ht="18" customHeight="1" spans="1:6">
      <c r="A760" s="30">
        <v>33598</v>
      </c>
      <c r="B760" s="50" t="s">
        <v>16195</v>
      </c>
      <c r="C760" s="49" t="s">
        <v>16196</v>
      </c>
      <c r="D760" s="50" t="s">
        <v>16197</v>
      </c>
      <c r="E760" s="50" t="s">
        <v>14576</v>
      </c>
      <c r="F760" s="62">
        <v>3</v>
      </c>
    </row>
    <row r="761" ht="18" customHeight="1" spans="1:6">
      <c r="A761" s="30">
        <v>33599</v>
      </c>
      <c r="B761" s="50" t="s">
        <v>16198</v>
      </c>
      <c r="C761" s="49" t="s">
        <v>16199</v>
      </c>
      <c r="D761" s="50" t="s">
        <v>16200</v>
      </c>
      <c r="E761" s="50" t="s">
        <v>14583</v>
      </c>
      <c r="F761" s="62">
        <v>3</v>
      </c>
    </row>
    <row r="762" ht="18" customHeight="1" spans="1:6">
      <c r="A762" s="30">
        <v>33600</v>
      </c>
      <c r="B762" s="50" t="s">
        <v>16201</v>
      </c>
      <c r="C762" s="49" t="s">
        <v>16202</v>
      </c>
      <c r="D762" s="50" t="s">
        <v>16203</v>
      </c>
      <c r="E762" s="50" t="s">
        <v>14583</v>
      </c>
      <c r="F762" s="62">
        <v>3</v>
      </c>
    </row>
    <row r="763" ht="18" customHeight="1" spans="1:6">
      <c r="A763" s="30">
        <v>33601</v>
      </c>
      <c r="B763" s="50" t="s">
        <v>16204</v>
      </c>
      <c r="C763" s="49" t="s">
        <v>16205</v>
      </c>
      <c r="D763" s="50" t="s">
        <v>16206</v>
      </c>
      <c r="E763" s="50" t="s">
        <v>14583</v>
      </c>
      <c r="F763" s="62">
        <v>3</v>
      </c>
    </row>
    <row r="764" ht="18" customHeight="1" spans="1:6">
      <c r="A764" s="30">
        <v>33602</v>
      </c>
      <c r="B764" s="50" t="s">
        <v>16207</v>
      </c>
      <c r="C764" s="49" t="s">
        <v>16208</v>
      </c>
      <c r="D764" s="50" t="s">
        <v>9510</v>
      </c>
      <c r="E764" s="50" t="s">
        <v>13975</v>
      </c>
      <c r="F764" s="62">
        <v>3</v>
      </c>
    </row>
    <row r="765" ht="18" customHeight="1" spans="1:6">
      <c r="A765" s="30">
        <v>33603</v>
      </c>
      <c r="B765" s="50" t="s">
        <v>16209</v>
      </c>
      <c r="C765" s="49" t="s">
        <v>16210</v>
      </c>
      <c r="D765" s="50" t="s">
        <v>6255</v>
      </c>
      <c r="E765" s="50" t="s">
        <v>13975</v>
      </c>
      <c r="F765" s="62">
        <v>3</v>
      </c>
    </row>
    <row r="766" ht="18" customHeight="1" spans="1:6">
      <c r="A766" s="30">
        <v>33604</v>
      </c>
      <c r="B766" s="50" t="s">
        <v>16211</v>
      </c>
      <c r="C766" s="49" t="s">
        <v>16212</v>
      </c>
      <c r="D766" s="50" t="s">
        <v>16213</v>
      </c>
      <c r="E766" s="50" t="s">
        <v>13975</v>
      </c>
      <c r="F766" s="62">
        <v>3</v>
      </c>
    </row>
    <row r="767" ht="18" customHeight="1" spans="1:6">
      <c r="A767" s="30">
        <v>33605</v>
      </c>
      <c r="B767" s="50" t="s">
        <v>16214</v>
      </c>
      <c r="C767" s="49" t="s">
        <v>16215</v>
      </c>
      <c r="D767" s="50" t="s">
        <v>16216</v>
      </c>
      <c r="E767" s="50" t="s">
        <v>13975</v>
      </c>
      <c r="F767" s="62">
        <v>3</v>
      </c>
    </row>
    <row r="768" ht="18" customHeight="1" spans="1:6">
      <c r="A768" s="30">
        <v>33606</v>
      </c>
      <c r="B768" s="50" t="s">
        <v>16217</v>
      </c>
      <c r="C768" s="49" t="s">
        <v>16218</v>
      </c>
      <c r="D768" s="50" t="s">
        <v>16219</v>
      </c>
      <c r="E768" s="50" t="s">
        <v>13975</v>
      </c>
      <c r="F768" s="62">
        <v>3</v>
      </c>
    </row>
    <row r="769" ht="18" customHeight="1" spans="1:6">
      <c r="A769" s="30">
        <v>33607</v>
      </c>
      <c r="B769" s="50" t="s">
        <v>16220</v>
      </c>
      <c r="C769" s="49" t="s">
        <v>16221</v>
      </c>
      <c r="D769" s="50" t="s">
        <v>16222</v>
      </c>
      <c r="E769" s="50" t="s">
        <v>14592</v>
      </c>
      <c r="F769" s="62">
        <v>3</v>
      </c>
    </row>
    <row r="770" ht="18" customHeight="1" spans="1:6">
      <c r="A770" s="30">
        <v>33608</v>
      </c>
      <c r="B770" s="50" t="s">
        <v>16223</v>
      </c>
      <c r="C770" s="49" t="s">
        <v>16224</v>
      </c>
      <c r="D770" s="50" t="s">
        <v>16225</v>
      </c>
      <c r="E770" s="50" t="s">
        <v>13981</v>
      </c>
      <c r="F770" s="62">
        <v>3</v>
      </c>
    </row>
    <row r="771" ht="18" customHeight="1" spans="1:6">
      <c r="A771" s="30">
        <v>33609</v>
      </c>
      <c r="B771" s="50" t="s">
        <v>16226</v>
      </c>
      <c r="C771" s="49" t="s">
        <v>16227</v>
      </c>
      <c r="D771" s="50" t="s">
        <v>16228</v>
      </c>
      <c r="E771" s="50" t="s">
        <v>13981</v>
      </c>
      <c r="F771" s="62">
        <v>3</v>
      </c>
    </row>
    <row r="772" ht="18" customHeight="1" spans="1:6">
      <c r="A772" s="30">
        <v>33610</v>
      </c>
      <c r="B772" s="50" t="s">
        <v>16229</v>
      </c>
      <c r="C772" s="49" t="s">
        <v>16230</v>
      </c>
      <c r="D772" s="50" t="s">
        <v>16231</v>
      </c>
      <c r="E772" s="50" t="s">
        <v>13981</v>
      </c>
      <c r="F772" s="62">
        <v>3</v>
      </c>
    </row>
    <row r="773" ht="18" customHeight="1" spans="1:6">
      <c r="A773" s="30">
        <v>33611</v>
      </c>
      <c r="B773" s="50" t="s">
        <v>16232</v>
      </c>
      <c r="C773" s="49" t="s">
        <v>16233</v>
      </c>
      <c r="D773" s="50" t="s">
        <v>16234</v>
      </c>
      <c r="E773" s="50" t="s">
        <v>13981</v>
      </c>
      <c r="F773" s="62">
        <v>3</v>
      </c>
    </row>
    <row r="774" ht="18" customHeight="1" spans="1:6">
      <c r="A774" s="30">
        <v>33612</v>
      </c>
      <c r="B774" s="50" t="s">
        <v>16235</v>
      </c>
      <c r="C774" s="49" t="s">
        <v>16236</v>
      </c>
      <c r="D774" s="50" t="s">
        <v>16237</v>
      </c>
      <c r="E774" s="50" t="s">
        <v>13981</v>
      </c>
      <c r="F774" s="62">
        <v>3</v>
      </c>
    </row>
    <row r="775" ht="18" customHeight="1" spans="1:6">
      <c r="A775" s="30">
        <v>33613</v>
      </c>
      <c r="B775" s="50" t="s">
        <v>16238</v>
      </c>
      <c r="C775" s="49" t="s">
        <v>16239</v>
      </c>
      <c r="D775" s="50" t="s">
        <v>16240</v>
      </c>
      <c r="E775" s="50" t="s">
        <v>13981</v>
      </c>
      <c r="F775" s="62">
        <v>3</v>
      </c>
    </row>
    <row r="776" ht="18" customHeight="1" spans="1:6">
      <c r="A776" s="30">
        <v>33614</v>
      </c>
      <c r="B776" s="50" t="s">
        <v>16241</v>
      </c>
      <c r="C776" s="49" t="s">
        <v>16242</v>
      </c>
      <c r="D776" s="50" t="s">
        <v>16243</v>
      </c>
      <c r="E776" s="50" t="s">
        <v>13981</v>
      </c>
      <c r="F776" s="62">
        <v>3</v>
      </c>
    </row>
    <row r="777" ht="18" customHeight="1" spans="1:6">
      <c r="A777" s="30">
        <v>33615</v>
      </c>
      <c r="B777" s="50" t="s">
        <v>16244</v>
      </c>
      <c r="C777" s="49" t="s">
        <v>16245</v>
      </c>
      <c r="D777" s="50" t="s">
        <v>16246</v>
      </c>
      <c r="E777" s="50" t="s">
        <v>13981</v>
      </c>
      <c r="F777" s="62">
        <v>3</v>
      </c>
    </row>
    <row r="778" ht="18" customHeight="1" spans="1:6">
      <c r="A778" s="30">
        <v>33616</v>
      </c>
      <c r="B778" s="50" t="s">
        <v>16247</v>
      </c>
      <c r="C778" s="49" t="s">
        <v>16248</v>
      </c>
      <c r="D778" s="50" t="s">
        <v>16249</v>
      </c>
      <c r="E778" s="50" t="s">
        <v>13985</v>
      </c>
      <c r="F778" s="62">
        <v>3</v>
      </c>
    </row>
    <row r="779" ht="18" customHeight="1" spans="1:6">
      <c r="A779" s="30">
        <v>33617</v>
      </c>
      <c r="B779" s="50" t="s">
        <v>16250</v>
      </c>
      <c r="C779" s="49" t="s">
        <v>16251</v>
      </c>
      <c r="D779" s="50" t="s">
        <v>4485</v>
      </c>
      <c r="E779" s="50" t="s">
        <v>13985</v>
      </c>
      <c r="F779" s="62">
        <v>3</v>
      </c>
    </row>
    <row r="780" ht="18" customHeight="1" spans="1:6">
      <c r="A780" s="30">
        <v>33618</v>
      </c>
      <c r="B780" s="50" t="s">
        <v>16252</v>
      </c>
      <c r="C780" s="49" t="s">
        <v>16253</v>
      </c>
      <c r="D780" s="50" t="s">
        <v>16254</v>
      </c>
      <c r="E780" s="50" t="s">
        <v>13985</v>
      </c>
      <c r="F780" s="62">
        <v>3</v>
      </c>
    </row>
    <row r="781" ht="18" customHeight="1" spans="1:6">
      <c r="A781" s="30">
        <v>33619</v>
      </c>
      <c r="B781" s="50" t="s">
        <v>16255</v>
      </c>
      <c r="C781" s="49" t="s">
        <v>16256</v>
      </c>
      <c r="D781" s="50" t="s">
        <v>16257</v>
      </c>
      <c r="E781" s="50" t="s">
        <v>13985</v>
      </c>
      <c r="F781" s="62">
        <v>3</v>
      </c>
    </row>
    <row r="782" ht="18" customHeight="1" spans="1:6">
      <c r="A782" s="30">
        <v>33620</v>
      </c>
      <c r="B782" s="50" t="s">
        <v>16258</v>
      </c>
      <c r="C782" s="49" t="s">
        <v>16259</v>
      </c>
      <c r="D782" s="50" t="s">
        <v>16260</v>
      </c>
      <c r="E782" s="50" t="s">
        <v>13985</v>
      </c>
      <c r="F782" s="62">
        <v>3</v>
      </c>
    </row>
    <row r="783" ht="18" customHeight="1" spans="1:6">
      <c r="A783" s="30">
        <v>33621</v>
      </c>
      <c r="B783" s="50" t="s">
        <v>16261</v>
      </c>
      <c r="C783" s="49" t="s">
        <v>16262</v>
      </c>
      <c r="D783" s="50" t="s">
        <v>16263</v>
      </c>
      <c r="E783" s="50" t="s">
        <v>13985</v>
      </c>
      <c r="F783" s="62">
        <v>3</v>
      </c>
    </row>
    <row r="784" ht="18" customHeight="1" spans="1:6">
      <c r="A784" s="30">
        <v>33622</v>
      </c>
      <c r="B784" s="50" t="s">
        <v>16264</v>
      </c>
      <c r="C784" s="49" t="s">
        <v>16265</v>
      </c>
      <c r="D784" s="50" t="s">
        <v>16266</v>
      </c>
      <c r="E784" s="50" t="s">
        <v>13989</v>
      </c>
      <c r="F784" s="62">
        <v>3</v>
      </c>
    </row>
    <row r="785" ht="18" customHeight="1" spans="1:6">
      <c r="A785" s="30">
        <v>33623</v>
      </c>
      <c r="B785" s="50" t="s">
        <v>16267</v>
      </c>
      <c r="C785" s="49" t="s">
        <v>16268</v>
      </c>
      <c r="D785" s="50" t="s">
        <v>16269</v>
      </c>
      <c r="E785" s="50" t="s">
        <v>13989</v>
      </c>
      <c r="F785" s="62">
        <v>3</v>
      </c>
    </row>
    <row r="786" ht="18" customHeight="1" spans="1:6">
      <c r="A786" s="30">
        <v>33624</v>
      </c>
      <c r="B786" s="50" t="s">
        <v>16270</v>
      </c>
      <c r="C786" s="49" t="s">
        <v>16271</v>
      </c>
      <c r="D786" s="50" t="s">
        <v>16272</v>
      </c>
      <c r="E786" s="50" t="s">
        <v>13989</v>
      </c>
      <c r="F786" s="62">
        <v>3</v>
      </c>
    </row>
    <row r="787" ht="18" customHeight="1" spans="1:6">
      <c r="A787" s="30">
        <v>33625</v>
      </c>
      <c r="B787" s="50" t="s">
        <v>16273</v>
      </c>
      <c r="C787" s="49" t="s">
        <v>16274</v>
      </c>
      <c r="D787" s="50" t="s">
        <v>16275</v>
      </c>
      <c r="E787" s="50" t="s">
        <v>13989</v>
      </c>
      <c r="F787" s="62">
        <v>3</v>
      </c>
    </row>
    <row r="788" ht="18" customHeight="1" spans="1:6">
      <c r="A788" s="30">
        <v>33626</v>
      </c>
      <c r="B788" s="50" t="s">
        <v>16276</v>
      </c>
      <c r="C788" s="49" t="s">
        <v>16277</v>
      </c>
      <c r="D788" s="50" t="s">
        <v>16278</v>
      </c>
      <c r="E788" s="50" t="s">
        <v>13989</v>
      </c>
      <c r="F788" s="62">
        <v>3</v>
      </c>
    </row>
    <row r="789" ht="18" customHeight="1" spans="1:6">
      <c r="A789" s="30">
        <v>33627</v>
      </c>
      <c r="B789" s="50" t="s">
        <v>16279</v>
      </c>
      <c r="C789" s="49" t="s">
        <v>16280</v>
      </c>
      <c r="D789" s="50" t="s">
        <v>16281</v>
      </c>
      <c r="E789" s="50" t="s">
        <v>13989</v>
      </c>
      <c r="F789" s="62">
        <v>3</v>
      </c>
    </row>
    <row r="790" ht="18" customHeight="1" spans="1:6">
      <c r="A790" s="30">
        <v>33628</v>
      </c>
      <c r="B790" s="50" t="s">
        <v>16282</v>
      </c>
      <c r="C790" s="49" t="s">
        <v>16283</v>
      </c>
      <c r="D790" s="50" t="s">
        <v>16284</v>
      </c>
      <c r="E790" s="50" t="s">
        <v>13989</v>
      </c>
      <c r="F790" s="62">
        <v>3</v>
      </c>
    </row>
    <row r="791" ht="18" customHeight="1" spans="1:6">
      <c r="A791" s="30">
        <v>33629</v>
      </c>
      <c r="B791" s="50" t="s">
        <v>16285</v>
      </c>
      <c r="C791" s="49" t="s">
        <v>16286</v>
      </c>
      <c r="D791" s="50" t="s">
        <v>16287</v>
      </c>
      <c r="E791" s="50" t="s">
        <v>13989</v>
      </c>
      <c r="F791" s="62">
        <v>3</v>
      </c>
    </row>
    <row r="792" ht="18" customHeight="1" spans="1:6">
      <c r="A792" s="30">
        <v>33630</v>
      </c>
      <c r="B792" s="50" t="s">
        <v>16288</v>
      </c>
      <c r="C792" s="49" t="s">
        <v>16289</v>
      </c>
      <c r="D792" s="50" t="s">
        <v>16290</v>
      </c>
      <c r="E792" s="50" t="s">
        <v>13989</v>
      </c>
      <c r="F792" s="62">
        <v>3</v>
      </c>
    </row>
    <row r="793" ht="18" customHeight="1" spans="1:6">
      <c r="A793" s="30">
        <v>33631</v>
      </c>
      <c r="B793" s="50" t="s">
        <v>16291</v>
      </c>
      <c r="C793" s="49" t="s">
        <v>16292</v>
      </c>
      <c r="D793" s="50" t="s">
        <v>16293</v>
      </c>
      <c r="E793" s="50" t="s">
        <v>13989</v>
      </c>
      <c r="F793" s="62">
        <v>3</v>
      </c>
    </row>
    <row r="794" ht="18" customHeight="1" spans="1:6">
      <c r="A794" s="30">
        <v>33632</v>
      </c>
      <c r="B794" s="50" t="s">
        <v>16294</v>
      </c>
      <c r="C794" s="49" t="s">
        <v>16295</v>
      </c>
      <c r="D794" s="50" t="s">
        <v>16296</v>
      </c>
      <c r="E794" s="50" t="s">
        <v>13993</v>
      </c>
      <c r="F794" s="62">
        <v>3</v>
      </c>
    </row>
    <row r="795" ht="18" customHeight="1" spans="1:6">
      <c r="A795" s="30">
        <v>33633</v>
      </c>
      <c r="B795" s="50" t="s">
        <v>16297</v>
      </c>
      <c r="C795" s="49" t="s">
        <v>16298</v>
      </c>
      <c r="D795" s="50" t="s">
        <v>16299</v>
      </c>
      <c r="E795" s="50" t="s">
        <v>13993</v>
      </c>
      <c r="F795" s="62">
        <v>3</v>
      </c>
    </row>
    <row r="796" ht="18" customHeight="1" spans="1:6">
      <c r="A796" s="30">
        <v>33634</v>
      </c>
      <c r="B796" s="50" t="s">
        <v>16300</v>
      </c>
      <c r="C796" s="49" t="s">
        <v>16301</v>
      </c>
      <c r="D796" s="50" t="s">
        <v>16302</v>
      </c>
      <c r="E796" s="50" t="s">
        <v>13993</v>
      </c>
      <c r="F796" s="62">
        <v>3</v>
      </c>
    </row>
    <row r="797" ht="18" customHeight="1" spans="1:6">
      <c r="A797" s="30">
        <v>33635</v>
      </c>
      <c r="B797" s="50" t="s">
        <v>16303</v>
      </c>
      <c r="C797" s="49" t="s">
        <v>16304</v>
      </c>
      <c r="D797" s="50" t="s">
        <v>16305</v>
      </c>
      <c r="E797" s="50" t="s">
        <v>13993</v>
      </c>
      <c r="F797" s="62">
        <v>3</v>
      </c>
    </row>
    <row r="798" ht="18" customHeight="1" spans="1:6">
      <c r="A798" s="30">
        <v>33636</v>
      </c>
      <c r="B798" s="50" t="s">
        <v>16306</v>
      </c>
      <c r="C798" s="49" t="s">
        <v>16307</v>
      </c>
      <c r="D798" s="50" t="s">
        <v>16308</v>
      </c>
      <c r="E798" s="50" t="s">
        <v>13993</v>
      </c>
      <c r="F798" s="62">
        <v>3</v>
      </c>
    </row>
    <row r="799" ht="18" customHeight="1" spans="1:6">
      <c r="A799" s="30">
        <v>33637</v>
      </c>
      <c r="B799" s="50" t="s">
        <v>16309</v>
      </c>
      <c r="C799" s="49" t="s">
        <v>16310</v>
      </c>
      <c r="D799" s="50" t="s">
        <v>16311</v>
      </c>
      <c r="E799" s="50" t="s">
        <v>13993</v>
      </c>
      <c r="F799" s="62">
        <v>3</v>
      </c>
    </row>
    <row r="800" ht="18" customHeight="1" spans="1:6">
      <c r="A800" s="30">
        <v>33638</v>
      </c>
      <c r="B800" s="50" t="s">
        <v>16312</v>
      </c>
      <c r="C800" s="49" t="s">
        <v>16313</v>
      </c>
      <c r="D800" s="50" t="s">
        <v>16314</v>
      </c>
      <c r="E800" s="50" t="s">
        <v>13993</v>
      </c>
      <c r="F800" s="62">
        <v>3</v>
      </c>
    </row>
    <row r="801" ht="18" customHeight="1" spans="1:6">
      <c r="A801" s="30">
        <v>33639</v>
      </c>
      <c r="B801" s="50" t="s">
        <v>16315</v>
      </c>
      <c r="C801" s="49" t="s">
        <v>16316</v>
      </c>
      <c r="D801" s="50" t="s">
        <v>16317</v>
      </c>
      <c r="E801" s="50" t="s">
        <v>13993</v>
      </c>
      <c r="F801" s="62">
        <v>3</v>
      </c>
    </row>
    <row r="802" ht="18" customHeight="1" spans="1:6">
      <c r="A802" s="30">
        <v>33640</v>
      </c>
      <c r="B802" s="50" t="s">
        <v>16318</v>
      </c>
      <c r="C802" s="49" t="s">
        <v>16319</v>
      </c>
      <c r="D802" s="50" t="s">
        <v>16320</v>
      </c>
      <c r="E802" s="50" t="s">
        <v>16321</v>
      </c>
      <c r="F802" s="62">
        <v>3</v>
      </c>
    </row>
    <row r="803" ht="18" customHeight="1" spans="1:6">
      <c r="A803" s="30">
        <v>33641</v>
      </c>
      <c r="B803" s="50" t="s">
        <v>16322</v>
      </c>
      <c r="C803" s="49" t="s">
        <v>16323</v>
      </c>
      <c r="D803" s="50" t="s">
        <v>16324</v>
      </c>
      <c r="E803" s="50" t="s">
        <v>16321</v>
      </c>
      <c r="F803" s="62">
        <v>3</v>
      </c>
    </row>
    <row r="804" ht="18" customHeight="1" spans="1:6">
      <c r="A804" s="30">
        <v>33642</v>
      </c>
      <c r="B804" s="50" t="s">
        <v>16325</v>
      </c>
      <c r="C804" s="49" t="s">
        <v>16326</v>
      </c>
      <c r="D804" s="50" t="s">
        <v>16327</v>
      </c>
      <c r="E804" s="50" t="s">
        <v>16321</v>
      </c>
      <c r="F804" s="62">
        <v>3</v>
      </c>
    </row>
    <row r="805" ht="18" customHeight="1" spans="1:6">
      <c r="A805" s="30">
        <v>33643</v>
      </c>
      <c r="B805" s="50" t="s">
        <v>16328</v>
      </c>
      <c r="C805" s="49" t="s">
        <v>16329</v>
      </c>
      <c r="D805" s="50" t="s">
        <v>16330</v>
      </c>
      <c r="E805" s="50" t="s">
        <v>13997</v>
      </c>
      <c r="F805" s="62">
        <v>3</v>
      </c>
    </row>
    <row r="806" ht="18" customHeight="1" spans="1:6">
      <c r="A806" s="30">
        <v>33644</v>
      </c>
      <c r="B806" s="50" t="s">
        <v>16331</v>
      </c>
      <c r="C806" s="49" t="s">
        <v>16332</v>
      </c>
      <c r="D806" s="50" t="s">
        <v>16333</v>
      </c>
      <c r="E806" s="50" t="s">
        <v>13997</v>
      </c>
      <c r="F806" s="62">
        <v>3</v>
      </c>
    </row>
    <row r="807" ht="18" customHeight="1" spans="1:6">
      <c r="A807" s="30">
        <v>33645</v>
      </c>
      <c r="B807" s="50" t="s">
        <v>16334</v>
      </c>
      <c r="C807" s="49" t="s">
        <v>16335</v>
      </c>
      <c r="D807" s="50" t="s">
        <v>16336</v>
      </c>
      <c r="E807" s="50" t="s">
        <v>13997</v>
      </c>
      <c r="F807" s="62">
        <v>3</v>
      </c>
    </row>
    <row r="808" ht="18" customHeight="1" spans="1:6">
      <c r="A808" s="30">
        <v>33646</v>
      </c>
      <c r="B808" s="50" t="s">
        <v>16337</v>
      </c>
      <c r="C808" s="49" t="s">
        <v>16338</v>
      </c>
      <c r="D808" s="50" t="s">
        <v>16339</v>
      </c>
      <c r="E808" s="50" t="s">
        <v>13997</v>
      </c>
      <c r="F808" s="62">
        <v>3</v>
      </c>
    </row>
    <row r="809" ht="18" customHeight="1" spans="1:6">
      <c r="A809" s="30">
        <v>33647</v>
      </c>
      <c r="B809" s="50" t="s">
        <v>16340</v>
      </c>
      <c r="C809" s="49" t="s">
        <v>16341</v>
      </c>
      <c r="D809" s="50" t="s">
        <v>16342</v>
      </c>
      <c r="E809" s="50" t="s">
        <v>13997</v>
      </c>
      <c r="F809" s="62">
        <v>3</v>
      </c>
    </row>
    <row r="810" ht="18" customHeight="1" spans="1:6">
      <c r="A810" s="30">
        <v>33648</v>
      </c>
      <c r="B810" s="50" t="s">
        <v>16343</v>
      </c>
      <c r="C810" s="49" t="s">
        <v>16344</v>
      </c>
      <c r="D810" s="50" t="s">
        <v>16345</v>
      </c>
      <c r="E810" s="50" t="s">
        <v>13997</v>
      </c>
      <c r="F810" s="62">
        <v>3</v>
      </c>
    </row>
    <row r="811" ht="18" customHeight="1" spans="1:6">
      <c r="A811" s="30">
        <v>33649</v>
      </c>
      <c r="B811" s="50" t="s">
        <v>16346</v>
      </c>
      <c r="C811" s="49" t="s">
        <v>16347</v>
      </c>
      <c r="D811" s="50" t="s">
        <v>16348</v>
      </c>
      <c r="E811" s="50" t="s">
        <v>13997</v>
      </c>
      <c r="F811" s="62">
        <v>3</v>
      </c>
    </row>
    <row r="812" ht="18" customHeight="1" spans="1:6">
      <c r="A812" s="30">
        <v>33650</v>
      </c>
      <c r="B812" s="50" t="s">
        <v>16349</v>
      </c>
      <c r="C812" s="49" t="s">
        <v>16350</v>
      </c>
      <c r="D812" s="50" t="s">
        <v>16351</v>
      </c>
      <c r="E812" s="50" t="s">
        <v>13997</v>
      </c>
      <c r="F812" s="62">
        <v>3</v>
      </c>
    </row>
    <row r="813" ht="18" customHeight="1" spans="1:6">
      <c r="A813" s="30">
        <v>33651</v>
      </c>
      <c r="B813" s="50" t="s">
        <v>16352</v>
      </c>
      <c r="C813" s="49" t="s">
        <v>16353</v>
      </c>
      <c r="D813" s="50" t="s">
        <v>16354</v>
      </c>
      <c r="E813" s="50" t="s">
        <v>13997</v>
      </c>
      <c r="F813" s="62">
        <v>3</v>
      </c>
    </row>
    <row r="814" ht="18" customHeight="1" spans="1:6">
      <c r="A814" s="30">
        <v>33652</v>
      </c>
      <c r="B814" s="50" t="s">
        <v>16355</v>
      </c>
      <c r="C814" s="49" t="s">
        <v>16356</v>
      </c>
      <c r="D814" s="50" t="s">
        <v>16357</v>
      </c>
      <c r="E814" s="50" t="s">
        <v>13997</v>
      </c>
      <c r="F814" s="62">
        <v>3</v>
      </c>
    </row>
    <row r="815" ht="18" customHeight="1" spans="1:6">
      <c r="A815" s="30">
        <v>33653</v>
      </c>
      <c r="B815" s="50" t="s">
        <v>16358</v>
      </c>
      <c r="C815" s="49" t="s">
        <v>16359</v>
      </c>
      <c r="D815" s="50" t="s">
        <v>16360</v>
      </c>
      <c r="E815" s="50" t="s">
        <v>13997</v>
      </c>
      <c r="F815" s="62">
        <v>3</v>
      </c>
    </row>
    <row r="816" ht="18" customHeight="1" spans="1:6">
      <c r="A816" s="30">
        <v>33654</v>
      </c>
      <c r="B816" s="50" t="s">
        <v>16361</v>
      </c>
      <c r="C816" s="49" t="s">
        <v>16362</v>
      </c>
      <c r="D816" s="50" t="s">
        <v>16363</v>
      </c>
      <c r="E816" s="50" t="s">
        <v>14576</v>
      </c>
      <c r="F816" s="62">
        <v>3</v>
      </c>
    </row>
    <row r="817" ht="18" customHeight="1" spans="1:6">
      <c r="A817" s="30">
        <v>33655</v>
      </c>
      <c r="B817" s="50" t="s">
        <v>16364</v>
      </c>
      <c r="C817" s="49" t="s">
        <v>16365</v>
      </c>
      <c r="D817" s="50" t="s">
        <v>16366</v>
      </c>
      <c r="E817" s="50" t="s">
        <v>14001</v>
      </c>
      <c r="F817" s="62">
        <v>3</v>
      </c>
    </row>
    <row r="818" ht="18" customHeight="1" spans="1:6">
      <c r="A818" s="30">
        <v>33656</v>
      </c>
      <c r="B818" s="50" t="s">
        <v>16367</v>
      </c>
      <c r="C818" s="49" t="s">
        <v>16368</v>
      </c>
      <c r="D818" s="50" t="s">
        <v>16369</v>
      </c>
      <c r="E818" s="50" t="s">
        <v>14001</v>
      </c>
      <c r="F818" s="62">
        <v>3</v>
      </c>
    </row>
    <row r="819" ht="18" customHeight="1" spans="1:6">
      <c r="A819" s="30">
        <v>33657</v>
      </c>
      <c r="B819" s="50" t="s">
        <v>16370</v>
      </c>
      <c r="C819" s="49" t="s">
        <v>16371</v>
      </c>
      <c r="D819" s="50" t="s">
        <v>16372</v>
      </c>
      <c r="E819" s="50" t="s">
        <v>14625</v>
      </c>
      <c r="F819" s="62">
        <v>3</v>
      </c>
    </row>
    <row r="820" ht="18" customHeight="1" spans="1:6">
      <c r="A820" s="30">
        <v>33658</v>
      </c>
      <c r="B820" s="50" t="s">
        <v>16373</v>
      </c>
      <c r="C820" s="49" t="s">
        <v>16374</v>
      </c>
      <c r="D820" s="50" t="s">
        <v>16375</v>
      </c>
      <c r="E820" s="50" t="s">
        <v>16376</v>
      </c>
      <c r="F820" s="62">
        <v>3</v>
      </c>
    </row>
    <row r="821" ht="18" customHeight="1" spans="1:6">
      <c r="A821" s="30">
        <v>33659</v>
      </c>
      <c r="B821" s="50" t="s">
        <v>16377</v>
      </c>
      <c r="C821" s="49" t="s">
        <v>16378</v>
      </c>
      <c r="D821" s="50" t="s">
        <v>16379</v>
      </c>
      <c r="E821" s="50" t="s">
        <v>16376</v>
      </c>
      <c r="F821" s="62">
        <v>3</v>
      </c>
    </row>
    <row r="822" ht="18" customHeight="1" spans="1:6">
      <c r="A822" s="30">
        <v>33660</v>
      </c>
      <c r="B822" s="50" t="s">
        <v>16380</v>
      </c>
      <c r="C822" s="49" t="s">
        <v>16381</v>
      </c>
      <c r="D822" s="50" t="s">
        <v>16354</v>
      </c>
      <c r="E822" s="50" t="s">
        <v>16382</v>
      </c>
      <c r="F822" s="62">
        <v>3</v>
      </c>
    </row>
    <row r="823" ht="18" customHeight="1" spans="1:6">
      <c r="A823" s="30">
        <v>33661</v>
      </c>
      <c r="B823" s="50" t="s">
        <v>16383</v>
      </c>
      <c r="C823" s="49" t="s">
        <v>16384</v>
      </c>
      <c r="D823" s="50" t="s">
        <v>16385</v>
      </c>
      <c r="E823" s="50" t="s">
        <v>16382</v>
      </c>
      <c r="F823" s="62">
        <v>3</v>
      </c>
    </row>
    <row r="824" ht="18" customHeight="1" spans="1:6">
      <c r="A824" s="30">
        <v>33662</v>
      </c>
      <c r="B824" s="50" t="s">
        <v>16386</v>
      </c>
      <c r="C824" s="49" t="s">
        <v>16387</v>
      </c>
      <c r="D824" s="50" t="s">
        <v>16388</v>
      </c>
      <c r="E824" s="50" t="s">
        <v>16382</v>
      </c>
      <c r="F824" s="62">
        <v>3</v>
      </c>
    </row>
    <row r="825" ht="18" customHeight="1" spans="1:6">
      <c r="A825" s="30">
        <v>33663</v>
      </c>
      <c r="B825" s="50" t="s">
        <v>16389</v>
      </c>
      <c r="C825" s="49" t="s">
        <v>16390</v>
      </c>
      <c r="D825" s="50" t="s">
        <v>16391</v>
      </c>
      <c r="E825" s="50" t="s">
        <v>14629</v>
      </c>
      <c r="F825" s="62">
        <v>3</v>
      </c>
    </row>
    <row r="826" ht="18" customHeight="1" spans="1:6">
      <c r="A826" s="30">
        <v>33664</v>
      </c>
      <c r="B826" s="50" t="s">
        <v>16392</v>
      </c>
      <c r="C826" s="49" t="s">
        <v>16393</v>
      </c>
      <c r="D826" s="50" t="s">
        <v>7767</v>
      </c>
      <c r="E826" s="50" t="s">
        <v>14633</v>
      </c>
      <c r="F826" s="62">
        <v>3</v>
      </c>
    </row>
    <row r="827" ht="18" customHeight="1" spans="1:6">
      <c r="A827" s="30">
        <v>33665</v>
      </c>
      <c r="B827" s="50" t="s">
        <v>16394</v>
      </c>
      <c r="C827" s="49" t="s">
        <v>16395</v>
      </c>
      <c r="D827" s="50" t="s">
        <v>16396</v>
      </c>
      <c r="E827" s="50" t="s">
        <v>14633</v>
      </c>
      <c r="F827" s="62">
        <v>3</v>
      </c>
    </row>
    <row r="828" ht="18" customHeight="1" spans="1:6">
      <c r="A828" s="30">
        <v>33666</v>
      </c>
      <c r="B828" s="50" t="s">
        <v>16397</v>
      </c>
      <c r="C828" s="49" t="s">
        <v>16398</v>
      </c>
      <c r="D828" s="50" t="s">
        <v>16399</v>
      </c>
      <c r="E828" s="50" t="s">
        <v>14633</v>
      </c>
      <c r="F828" s="62">
        <v>3</v>
      </c>
    </row>
    <row r="829" ht="18" customHeight="1" spans="1:6">
      <c r="A829" s="30">
        <v>33667</v>
      </c>
      <c r="B829" s="50" t="s">
        <v>16400</v>
      </c>
      <c r="C829" s="49" t="s">
        <v>16401</v>
      </c>
      <c r="D829" s="50" t="s">
        <v>16402</v>
      </c>
      <c r="E829" s="50" t="s">
        <v>14005</v>
      </c>
      <c r="F829" s="62">
        <v>3</v>
      </c>
    </row>
    <row r="830" ht="18" customHeight="1" spans="1:6">
      <c r="A830" s="30">
        <v>33668</v>
      </c>
      <c r="B830" s="50" t="s">
        <v>16403</v>
      </c>
      <c r="C830" s="49" t="s">
        <v>16404</v>
      </c>
      <c r="D830" s="50" t="s">
        <v>16405</v>
      </c>
      <c r="E830" s="50" t="s">
        <v>14643</v>
      </c>
      <c r="F830" s="62">
        <v>3</v>
      </c>
    </row>
    <row r="831" ht="18" customHeight="1" spans="1:6">
      <c r="A831" s="30">
        <v>33669</v>
      </c>
      <c r="B831" s="50" t="s">
        <v>16406</v>
      </c>
      <c r="C831" s="49" t="s">
        <v>16407</v>
      </c>
      <c r="D831" s="50" t="s">
        <v>16408</v>
      </c>
      <c r="E831" s="50" t="s">
        <v>14647</v>
      </c>
      <c r="F831" s="62">
        <v>3</v>
      </c>
    </row>
    <row r="832" ht="18" customHeight="1" spans="1:6">
      <c r="A832" s="30">
        <v>33670</v>
      </c>
      <c r="B832" s="50" t="s">
        <v>16409</v>
      </c>
      <c r="C832" s="49" t="s">
        <v>16410</v>
      </c>
      <c r="D832" s="50" t="s">
        <v>16411</v>
      </c>
      <c r="E832" s="50" t="s">
        <v>14647</v>
      </c>
      <c r="F832" s="62">
        <v>3</v>
      </c>
    </row>
    <row r="833" ht="18" customHeight="1" spans="1:6">
      <c r="A833" s="30">
        <v>33671</v>
      </c>
      <c r="B833" s="50" t="s">
        <v>16412</v>
      </c>
      <c r="C833" s="49" t="s">
        <v>16413</v>
      </c>
      <c r="D833" s="50" t="s">
        <v>16414</v>
      </c>
      <c r="E833" s="50" t="s">
        <v>14647</v>
      </c>
      <c r="F833" s="62">
        <v>3</v>
      </c>
    </row>
    <row r="834" ht="18" customHeight="1" spans="1:6">
      <c r="A834" s="30">
        <v>33672</v>
      </c>
      <c r="B834" s="50" t="s">
        <v>16415</v>
      </c>
      <c r="C834" s="49" t="s">
        <v>16416</v>
      </c>
      <c r="D834" s="50" t="s">
        <v>16417</v>
      </c>
      <c r="E834" s="50" t="s">
        <v>14647</v>
      </c>
      <c r="F834" s="62">
        <v>3</v>
      </c>
    </row>
    <row r="835" ht="18" customHeight="1" spans="1:6">
      <c r="A835" s="30">
        <v>33673</v>
      </c>
      <c r="B835" s="50" t="s">
        <v>16418</v>
      </c>
      <c r="C835" s="49" t="s">
        <v>16419</v>
      </c>
      <c r="D835" s="50" t="s">
        <v>16420</v>
      </c>
      <c r="E835" s="50" t="s">
        <v>14647</v>
      </c>
      <c r="F835" s="62">
        <v>3</v>
      </c>
    </row>
    <row r="836" ht="18" customHeight="1" spans="1:6">
      <c r="A836" s="30">
        <v>33674</v>
      </c>
      <c r="B836" s="50" t="s">
        <v>16421</v>
      </c>
      <c r="C836" s="49" t="s">
        <v>16422</v>
      </c>
      <c r="D836" s="50" t="s">
        <v>16423</v>
      </c>
      <c r="E836" s="50" t="s">
        <v>14647</v>
      </c>
      <c r="F836" s="62">
        <v>3</v>
      </c>
    </row>
    <row r="837" ht="18" customHeight="1" spans="1:6">
      <c r="A837" s="30">
        <v>33675</v>
      </c>
      <c r="B837" s="50" t="s">
        <v>16424</v>
      </c>
      <c r="C837" s="49" t="s">
        <v>16425</v>
      </c>
      <c r="D837" s="50" t="s">
        <v>16426</v>
      </c>
      <c r="E837" s="50" t="s">
        <v>14651</v>
      </c>
      <c r="F837" s="62">
        <v>3</v>
      </c>
    </row>
    <row r="838" ht="18" customHeight="1" spans="1:6">
      <c r="A838" s="30">
        <v>33676</v>
      </c>
      <c r="B838" s="50" t="s">
        <v>16427</v>
      </c>
      <c r="C838" s="49" t="s">
        <v>16428</v>
      </c>
      <c r="D838" s="50" t="s">
        <v>16429</v>
      </c>
      <c r="E838" s="50" t="s">
        <v>14651</v>
      </c>
      <c r="F838" s="62">
        <v>3</v>
      </c>
    </row>
    <row r="839" ht="18" customHeight="1" spans="1:6">
      <c r="A839" s="30">
        <v>33677</v>
      </c>
      <c r="B839" s="50" t="s">
        <v>16430</v>
      </c>
      <c r="C839" s="49" t="s">
        <v>16431</v>
      </c>
      <c r="D839" s="50" t="s">
        <v>16432</v>
      </c>
      <c r="E839" s="50" t="s">
        <v>14651</v>
      </c>
      <c r="F839" s="62">
        <v>3</v>
      </c>
    </row>
    <row r="840" ht="18" customHeight="1" spans="1:6">
      <c r="A840" s="30">
        <v>33678</v>
      </c>
      <c r="B840" s="50" t="s">
        <v>16433</v>
      </c>
      <c r="C840" s="49" t="s">
        <v>16434</v>
      </c>
      <c r="D840" s="50" t="s">
        <v>16435</v>
      </c>
      <c r="E840" s="50" t="s">
        <v>14651</v>
      </c>
      <c r="F840" s="62">
        <v>3</v>
      </c>
    </row>
    <row r="841" ht="18" customHeight="1" spans="1:6">
      <c r="A841" s="30">
        <v>33679</v>
      </c>
      <c r="B841" s="50" t="s">
        <v>16436</v>
      </c>
      <c r="C841" s="49" t="s">
        <v>16437</v>
      </c>
      <c r="D841" s="50" t="s">
        <v>16438</v>
      </c>
      <c r="E841" s="50" t="s">
        <v>14651</v>
      </c>
      <c r="F841" s="62">
        <v>3</v>
      </c>
    </row>
    <row r="842" ht="18" customHeight="1" spans="1:6">
      <c r="A842" s="30">
        <v>33680</v>
      </c>
      <c r="B842" s="50" t="s">
        <v>16439</v>
      </c>
      <c r="C842" s="49" t="s">
        <v>16440</v>
      </c>
      <c r="D842" s="50" t="s">
        <v>16441</v>
      </c>
      <c r="E842" s="50" t="s">
        <v>14651</v>
      </c>
      <c r="F842" s="62">
        <v>3</v>
      </c>
    </row>
    <row r="843" ht="18" customHeight="1" spans="1:6">
      <c r="A843" s="30">
        <v>33681</v>
      </c>
      <c r="B843" s="50" t="s">
        <v>16442</v>
      </c>
      <c r="C843" s="49" t="s">
        <v>16443</v>
      </c>
      <c r="D843" s="50" t="s">
        <v>16444</v>
      </c>
      <c r="E843" s="50" t="s">
        <v>14651</v>
      </c>
      <c r="F843" s="62">
        <v>3</v>
      </c>
    </row>
    <row r="844" ht="18" customHeight="1" spans="1:6">
      <c r="A844" s="30">
        <v>33682</v>
      </c>
      <c r="B844" s="50" t="s">
        <v>16445</v>
      </c>
      <c r="C844" s="49" t="s">
        <v>16446</v>
      </c>
      <c r="D844" s="50" t="s">
        <v>16447</v>
      </c>
      <c r="E844" s="50" t="s">
        <v>14651</v>
      </c>
      <c r="F844" s="62">
        <v>3</v>
      </c>
    </row>
    <row r="845" ht="18" customHeight="1" spans="1:6">
      <c r="A845" s="30">
        <v>33683</v>
      </c>
      <c r="B845" s="50" t="s">
        <v>16448</v>
      </c>
      <c r="C845" s="49" t="s">
        <v>16449</v>
      </c>
      <c r="D845" s="50" t="s">
        <v>16450</v>
      </c>
      <c r="E845" s="50" t="s">
        <v>14651</v>
      </c>
      <c r="F845" s="62">
        <v>3</v>
      </c>
    </row>
    <row r="846" ht="18" customHeight="1" spans="1:6">
      <c r="A846" s="30">
        <v>33684</v>
      </c>
      <c r="B846" s="50" t="s">
        <v>16451</v>
      </c>
      <c r="C846" s="49" t="s">
        <v>16452</v>
      </c>
      <c r="D846" s="50" t="s">
        <v>1162</v>
      </c>
      <c r="E846" s="50" t="s">
        <v>16005</v>
      </c>
      <c r="F846" s="62">
        <v>3</v>
      </c>
    </row>
    <row r="847" spans="1:6">
      <c r="A847" s="47"/>
      <c r="B847" s="47"/>
      <c r="D847" s="47"/>
      <c r="E847" s="47"/>
      <c r="F847" s="47"/>
    </row>
  </sheetData>
  <mergeCells count="7">
    <mergeCell ref="A1:F1"/>
    <mergeCell ref="I1:M1"/>
    <mergeCell ref="A2:F2"/>
    <mergeCell ref="A4:F4"/>
    <mergeCell ref="A65:F65"/>
    <mergeCell ref="A264:F264"/>
    <mergeCell ref="A265:F265"/>
  </mergeCells>
  <pageMargins left="0.7" right="0.7" top="0.75" bottom="0.75" header="0.3" footer="0.3"/>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M233"/>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16453</v>
      </c>
      <c r="B2" s="8"/>
      <c r="C2" s="8"/>
      <c r="D2" s="8"/>
      <c r="E2" s="8"/>
      <c r="F2" s="8"/>
    </row>
    <row r="3" ht="25.5" spans="1:6">
      <c r="A3" s="9"/>
      <c r="B3" s="8"/>
      <c r="C3" s="8"/>
      <c r="D3" s="8"/>
      <c r="E3" s="8"/>
      <c r="F3" s="8"/>
    </row>
    <row r="4" s="1" customFormat="1" ht="30" customHeight="1" spans="1:6">
      <c r="A4" s="10" t="s">
        <v>16454</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1325</v>
      </c>
      <c r="B7" s="17" t="s">
        <v>16455</v>
      </c>
      <c r="C7" s="49" t="s">
        <v>16456</v>
      </c>
      <c r="D7" s="50" t="s">
        <v>16457</v>
      </c>
      <c r="E7" s="50" t="s">
        <v>16458</v>
      </c>
      <c r="F7" s="17">
        <v>1</v>
      </c>
    </row>
    <row r="8" s="1" customFormat="1" ht="18" customHeight="1" spans="1:6">
      <c r="A8" s="16">
        <v>1326</v>
      </c>
      <c r="B8" s="17" t="s">
        <v>16459</v>
      </c>
      <c r="C8" s="49" t="s">
        <v>16460</v>
      </c>
      <c r="D8" s="50" t="s">
        <v>16461</v>
      </c>
      <c r="E8" s="50" t="s">
        <v>16462</v>
      </c>
      <c r="F8" s="17">
        <v>1</v>
      </c>
    </row>
    <row r="9" s="1" customFormat="1" ht="18" customHeight="1" spans="1:6">
      <c r="A9" s="16">
        <v>1327</v>
      </c>
      <c r="B9" s="17" t="s">
        <v>16463</v>
      </c>
      <c r="C9" s="49" t="s">
        <v>16464</v>
      </c>
      <c r="D9" s="50" t="s">
        <v>16465</v>
      </c>
      <c r="E9" s="50" t="s">
        <v>16466</v>
      </c>
      <c r="F9" s="17">
        <v>1</v>
      </c>
    </row>
    <row r="10" s="1" customFormat="1" ht="18" customHeight="1" spans="1:6">
      <c r="A10" s="16">
        <v>1328</v>
      </c>
      <c r="B10" s="17" t="s">
        <v>16467</v>
      </c>
      <c r="C10" s="49" t="s">
        <v>16468</v>
      </c>
      <c r="D10" s="50" t="s">
        <v>16469</v>
      </c>
      <c r="E10" s="50" t="s">
        <v>16470</v>
      </c>
      <c r="F10" s="17">
        <v>1</v>
      </c>
    </row>
    <row r="11" s="1" customFormat="1" ht="18" customHeight="1" spans="1:6">
      <c r="A11" s="16">
        <v>1329</v>
      </c>
      <c r="B11" s="17" t="s">
        <v>16471</v>
      </c>
      <c r="C11" s="49" t="s">
        <v>16472</v>
      </c>
      <c r="D11" s="50" t="s">
        <v>16473</v>
      </c>
      <c r="E11" s="50" t="s">
        <v>16470</v>
      </c>
      <c r="F11" s="17">
        <v>1</v>
      </c>
    </row>
    <row r="12" s="1" customFormat="1" ht="18" customHeight="1" spans="1:6">
      <c r="A12" s="16">
        <v>1330</v>
      </c>
      <c r="B12" s="17" t="s">
        <v>16474</v>
      </c>
      <c r="C12" s="49" t="s">
        <v>16475</v>
      </c>
      <c r="D12" s="50" t="s">
        <v>16476</v>
      </c>
      <c r="E12" s="50" t="s">
        <v>16470</v>
      </c>
      <c r="F12" s="17">
        <v>1</v>
      </c>
    </row>
    <row r="13" s="1" customFormat="1" ht="18" customHeight="1" spans="1:6">
      <c r="A13" s="16">
        <v>1331</v>
      </c>
      <c r="B13" s="17" t="s">
        <v>16477</v>
      </c>
      <c r="C13" s="49" t="s">
        <v>16478</v>
      </c>
      <c r="D13" s="50" t="s">
        <v>16479</v>
      </c>
      <c r="E13" s="50" t="s">
        <v>16480</v>
      </c>
      <c r="F13" s="17">
        <v>1</v>
      </c>
    </row>
    <row r="14" s="1" customFormat="1" ht="18" customHeight="1" spans="1:6">
      <c r="A14" s="16">
        <v>1332</v>
      </c>
      <c r="B14" s="17" t="s">
        <v>16481</v>
      </c>
      <c r="C14" s="49" t="s">
        <v>16482</v>
      </c>
      <c r="D14" s="50" t="s">
        <v>16483</v>
      </c>
      <c r="E14" s="50" t="s">
        <v>16484</v>
      </c>
      <c r="F14" s="17">
        <v>1</v>
      </c>
    </row>
    <row r="15" s="1" customFormat="1" ht="18" customHeight="1" spans="1:6">
      <c r="A15" s="16">
        <v>1333</v>
      </c>
      <c r="B15" s="17" t="s">
        <v>16485</v>
      </c>
      <c r="C15" s="49" t="s">
        <v>16486</v>
      </c>
      <c r="D15" s="50" t="s">
        <v>16487</v>
      </c>
      <c r="E15" s="50" t="s">
        <v>16488</v>
      </c>
      <c r="F15" s="17">
        <v>1</v>
      </c>
    </row>
    <row r="16" s="1" customFormat="1" ht="18" customHeight="1" spans="1:6">
      <c r="A16" s="16">
        <v>1334</v>
      </c>
      <c r="B16" s="17" t="s">
        <v>16489</v>
      </c>
      <c r="C16" s="49" t="s">
        <v>16490</v>
      </c>
      <c r="D16" s="50" t="s">
        <v>16491</v>
      </c>
      <c r="E16" s="50" t="s">
        <v>16492</v>
      </c>
      <c r="F16" s="17">
        <v>1</v>
      </c>
    </row>
    <row r="17" s="1" customFormat="1" ht="18" customHeight="1" spans="1:6">
      <c r="A17" s="16">
        <v>1335</v>
      </c>
      <c r="B17" s="17" t="s">
        <v>16493</v>
      </c>
      <c r="C17" s="49" t="s">
        <v>16494</v>
      </c>
      <c r="D17" s="50" t="s">
        <v>16495</v>
      </c>
      <c r="E17" s="50" t="s">
        <v>16496</v>
      </c>
      <c r="F17" s="17">
        <v>1</v>
      </c>
    </row>
    <row r="18" s="1" customFormat="1" ht="18" customHeight="1" spans="1:6">
      <c r="A18" s="16">
        <v>1336</v>
      </c>
      <c r="B18" s="17" t="s">
        <v>16497</v>
      </c>
      <c r="C18" s="49" t="s">
        <v>16498</v>
      </c>
      <c r="D18" s="50" t="s">
        <v>16499</v>
      </c>
      <c r="E18" s="50" t="s">
        <v>16500</v>
      </c>
      <c r="F18" s="17">
        <v>1</v>
      </c>
    </row>
    <row r="19" s="1" customFormat="1" ht="18" customHeight="1" spans="1:6">
      <c r="A19" s="16">
        <v>1337</v>
      </c>
      <c r="B19" s="17" t="s">
        <v>16501</v>
      </c>
      <c r="C19" s="49" t="s">
        <v>16502</v>
      </c>
      <c r="D19" s="50" t="s">
        <v>16503</v>
      </c>
      <c r="E19" s="50" t="s">
        <v>16504</v>
      </c>
      <c r="F19" s="17">
        <v>1</v>
      </c>
    </row>
    <row r="20" s="1" customFormat="1" ht="18" customHeight="1" spans="1:6">
      <c r="A20" s="16">
        <v>1338</v>
      </c>
      <c r="B20" s="17" t="s">
        <v>16505</v>
      </c>
      <c r="C20" s="49" t="s">
        <v>16506</v>
      </c>
      <c r="D20" s="50" t="s">
        <v>16507</v>
      </c>
      <c r="E20" s="50" t="s">
        <v>16508</v>
      </c>
      <c r="F20" s="17">
        <v>1</v>
      </c>
    </row>
    <row r="21" s="1" customFormat="1" ht="18" customHeight="1" spans="1:6">
      <c r="A21" s="16">
        <v>1339</v>
      </c>
      <c r="B21" s="17" t="s">
        <v>16509</v>
      </c>
      <c r="C21" s="49" t="s">
        <v>16510</v>
      </c>
      <c r="D21" s="50" t="s">
        <v>16511</v>
      </c>
      <c r="E21" s="50" t="s">
        <v>16512</v>
      </c>
      <c r="F21" s="17">
        <v>1</v>
      </c>
    </row>
    <row r="22" s="1" customFormat="1" ht="18" customHeight="1" spans="1:6">
      <c r="A22" s="16">
        <v>1340</v>
      </c>
      <c r="B22" s="17" t="s">
        <v>16513</v>
      </c>
      <c r="C22" s="49" t="s">
        <v>16514</v>
      </c>
      <c r="D22" s="50" t="s">
        <v>16515</v>
      </c>
      <c r="E22" s="50" t="s">
        <v>16516</v>
      </c>
      <c r="F22" s="17">
        <v>1</v>
      </c>
    </row>
    <row r="23" s="1" customFormat="1" ht="18" customHeight="1" spans="1:6">
      <c r="A23" s="16">
        <v>1341</v>
      </c>
      <c r="B23" s="17" t="s">
        <v>16517</v>
      </c>
      <c r="C23" s="49" t="s">
        <v>16518</v>
      </c>
      <c r="D23" s="50" t="s">
        <v>16519</v>
      </c>
      <c r="E23" s="50" t="s">
        <v>16520</v>
      </c>
      <c r="F23" s="17">
        <v>1</v>
      </c>
    </row>
    <row r="24" ht="18" customHeight="1" spans="1:6">
      <c r="A24" s="47"/>
      <c r="B24" s="47"/>
      <c r="D24" s="47"/>
      <c r="E24" s="47"/>
      <c r="F24" s="47"/>
    </row>
    <row r="25" s="1" customFormat="1" ht="18" customHeight="1" spans="1:6">
      <c r="A25" s="48"/>
      <c r="B25" s="48"/>
      <c r="C25" s="48"/>
      <c r="D25" s="48"/>
      <c r="E25" s="48"/>
      <c r="F25" s="48"/>
    </row>
    <row r="26" s="1" customFormat="1" ht="30" customHeight="1" spans="1:6">
      <c r="A26" s="10" t="s">
        <v>16521</v>
      </c>
      <c r="B26" s="10"/>
      <c r="C26" s="10"/>
      <c r="D26" s="10"/>
      <c r="E26" s="10"/>
      <c r="F26" s="10"/>
    </row>
    <row r="27" s="1" customFormat="1" ht="18" customHeight="1" spans="1:6">
      <c r="A27" s="25"/>
      <c r="B27" s="26"/>
      <c r="C27" s="27"/>
      <c r="D27" s="28"/>
      <c r="E27" s="28"/>
      <c r="F27" s="28"/>
    </row>
    <row r="28" s="1" customFormat="1" ht="30" customHeight="1" spans="1:6">
      <c r="A28" s="12" t="s">
        <v>3</v>
      </c>
      <c r="B28" s="12" t="s">
        <v>4</v>
      </c>
      <c r="C28" s="29" t="s">
        <v>5</v>
      </c>
      <c r="D28" s="12" t="s">
        <v>6</v>
      </c>
      <c r="E28" s="29" t="s">
        <v>7</v>
      </c>
      <c r="F28" s="15" t="s">
        <v>8</v>
      </c>
    </row>
    <row r="29" s="1" customFormat="1" ht="18" customHeight="1" spans="1:6">
      <c r="A29" s="30">
        <v>21203</v>
      </c>
      <c r="B29" s="17" t="s">
        <v>16522</v>
      </c>
      <c r="C29" s="49" t="s">
        <v>16523</v>
      </c>
      <c r="D29" s="50" t="s">
        <v>16524</v>
      </c>
      <c r="E29" s="50" t="s">
        <v>16525</v>
      </c>
      <c r="F29" s="32">
        <v>2</v>
      </c>
    </row>
    <row r="30" s="1" customFormat="1" ht="18" customHeight="1" spans="1:6">
      <c r="A30" s="30">
        <v>21204</v>
      </c>
      <c r="B30" s="17" t="s">
        <v>16526</v>
      </c>
      <c r="C30" s="49" t="s">
        <v>16527</v>
      </c>
      <c r="D30" s="50" t="s">
        <v>16528</v>
      </c>
      <c r="E30" s="50" t="s">
        <v>16525</v>
      </c>
      <c r="F30" s="32">
        <v>2</v>
      </c>
    </row>
    <row r="31" s="1" customFormat="1" ht="18" customHeight="1" spans="1:6">
      <c r="A31" s="30">
        <v>21205</v>
      </c>
      <c r="B31" s="17" t="s">
        <v>16529</v>
      </c>
      <c r="C31" s="49" t="s">
        <v>16530</v>
      </c>
      <c r="D31" s="50" t="s">
        <v>16531</v>
      </c>
      <c r="E31" s="50" t="s">
        <v>16525</v>
      </c>
      <c r="F31" s="32">
        <v>2</v>
      </c>
    </row>
    <row r="32" s="1" customFormat="1" ht="18" customHeight="1" spans="1:6">
      <c r="A32" s="30">
        <v>21206</v>
      </c>
      <c r="B32" s="17" t="s">
        <v>16532</v>
      </c>
      <c r="C32" s="49" t="s">
        <v>16533</v>
      </c>
      <c r="D32" s="50" t="s">
        <v>16534</v>
      </c>
      <c r="E32" s="50" t="s">
        <v>16535</v>
      </c>
      <c r="F32" s="32">
        <v>2</v>
      </c>
    </row>
    <row r="33" s="1" customFormat="1" ht="18" customHeight="1" spans="1:6">
      <c r="A33" s="30">
        <v>21207</v>
      </c>
      <c r="B33" s="17" t="s">
        <v>16536</v>
      </c>
      <c r="C33" s="49" t="s">
        <v>16537</v>
      </c>
      <c r="D33" s="50" t="s">
        <v>16538</v>
      </c>
      <c r="E33" s="50" t="s">
        <v>16535</v>
      </c>
      <c r="F33" s="32">
        <v>2</v>
      </c>
    </row>
    <row r="34" s="1" customFormat="1" ht="18" customHeight="1" spans="1:6">
      <c r="A34" s="30">
        <v>21208</v>
      </c>
      <c r="B34" s="17" t="s">
        <v>16539</v>
      </c>
      <c r="C34" s="49" t="s">
        <v>16540</v>
      </c>
      <c r="D34" s="50" t="s">
        <v>16541</v>
      </c>
      <c r="E34" s="50" t="s">
        <v>16535</v>
      </c>
      <c r="F34" s="32">
        <v>2</v>
      </c>
    </row>
    <row r="35" s="1" customFormat="1" ht="18" customHeight="1" spans="1:6">
      <c r="A35" s="30">
        <v>21209</v>
      </c>
      <c r="B35" s="17" t="s">
        <v>16542</v>
      </c>
      <c r="C35" s="49" t="s">
        <v>16543</v>
      </c>
      <c r="D35" s="50" t="s">
        <v>16544</v>
      </c>
      <c r="E35" s="50" t="s">
        <v>16535</v>
      </c>
      <c r="F35" s="32">
        <v>2</v>
      </c>
    </row>
    <row r="36" s="1" customFormat="1" ht="18" customHeight="1" spans="1:6">
      <c r="A36" s="30">
        <v>21210</v>
      </c>
      <c r="B36" s="17" t="s">
        <v>16545</v>
      </c>
      <c r="C36" s="49" t="s">
        <v>16546</v>
      </c>
      <c r="D36" s="50" t="s">
        <v>16547</v>
      </c>
      <c r="E36" s="50" t="s">
        <v>16458</v>
      </c>
      <c r="F36" s="32">
        <v>2</v>
      </c>
    </row>
    <row r="37" s="1" customFormat="1" ht="18" customHeight="1" spans="1:6">
      <c r="A37" s="30">
        <v>21211</v>
      </c>
      <c r="B37" s="17" t="s">
        <v>16548</v>
      </c>
      <c r="C37" s="49" t="s">
        <v>16549</v>
      </c>
      <c r="D37" s="50" t="s">
        <v>16550</v>
      </c>
      <c r="E37" s="50" t="s">
        <v>16458</v>
      </c>
      <c r="F37" s="32">
        <v>2</v>
      </c>
    </row>
    <row r="38" s="1" customFormat="1" ht="18" customHeight="1" spans="1:6">
      <c r="A38" s="30">
        <v>21212</v>
      </c>
      <c r="B38" s="17" t="s">
        <v>16551</v>
      </c>
      <c r="C38" s="49" t="s">
        <v>16552</v>
      </c>
      <c r="D38" s="50" t="s">
        <v>16553</v>
      </c>
      <c r="E38" s="50" t="s">
        <v>16458</v>
      </c>
      <c r="F38" s="32">
        <v>2</v>
      </c>
    </row>
    <row r="39" s="1" customFormat="1" ht="18" customHeight="1" spans="1:6">
      <c r="A39" s="30">
        <v>21213</v>
      </c>
      <c r="B39" s="17" t="s">
        <v>16554</v>
      </c>
      <c r="C39" s="49" t="s">
        <v>16555</v>
      </c>
      <c r="D39" s="50" t="s">
        <v>16556</v>
      </c>
      <c r="E39" s="50" t="s">
        <v>16458</v>
      </c>
      <c r="F39" s="32">
        <v>2</v>
      </c>
    </row>
    <row r="40" s="1" customFormat="1" ht="18" customHeight="1" spans="1:6">
      <c r="A40" s="30">
        <v>21214</v>
      </c>
      <c r="B40" s="17" t="s">
        <v>16557</v>
      </c>
      <c r="C40" s="49" t="s">
        <v>16558</v>
      </c>
      <c r="D40" s="50" t="s">
        <v>16559</v>
      </c>
      <c r="E40" s="50" t="s">
        <v>16458</v>
      </c>
      <c r="F40" s="32">
        <v>2</v>
      </c>
    </row>
    <row r="41" s="1" customFormat="1" ht="18" customHeight="1" spans="1:6">
      <c r="A41" s="30">
        <v>21215</v>
      </c>
      <c r="B41" s="17" t="s">
        <v>16560</v>
      </c>
      <c r="C41" s="49" t="s">
        <v>16561</v>
      </c>
      <c r="D41" s="50" t="s">
        <v>16562</v>
      </c>
      <c r="E41" s="50" t="s">
        <v>16458</v>
      </c>
      <c r="F41" s="32">
        <v>2</v>
      </c>
    </row>
    <row r="42" s="1" customFormat="1" ht="18" customHeight="1" spans="1:6">
      <c r="A42" s="30">
        <v>21216</v>
      </c>
      <c r="B42" s="17" t="s">
        <v>16563</v>
      </c>
      <c r="C42" s="49" t="s">
        <v>16564</v>
      </c>
      <c r="D42" s="50" t="s">
        <v>6578</v>
      </c>
      <c r="E42" s="50" t="s">
        <v>16458</v>
      </c>
      <c r="F42" s="32">
        <v>2</v>
      </c>
    </row>
    <row r="43" s="1" customFormat="1" ht="18" customHeight="1" spans="1:6">
      <c r="A43" s="30">
        <v>21217</v>
      </c>
      <c r="B43" s="17" t="s">
        <v>16565</v>
      </c>
      <c r="C43" s="49" t="s">
        <v>16566</v>
      </c>
      <c r="D43" s="50" t="s">
        <v>16567</v>
      </c>
      <c r="E43" s="50" t="s">
        <v>16462</v>
      </c>
      <c r="F43" s="32">
        <v>2</v>
      </c>
    </row>
    <row r="44" s="1" customFormat="1" ht="18" customHeight="1" spans="1:6">
      <c r="A44" s="30">
        <v>21218</v>
      </c>
      <c r="B44" s="17" t="s">
        <v>16568</v>
      </c>
      <c r="C44" s="49" t="s">
        <v>16569</v>
      </c>
      <c r="D44" s="50" t="s">
        <v>16570</v>
      </c>
      <c r="E44" s="50" t="s">
        <v>16462</v>
      </c>
      <c r="F44" s="32">
        <v>2</v>
      </c>
    </row>
    <row r="45" s="1" customFormat="1" ht="18" customHeight="1" spans="1:6">
      <c r="A45" s="30">
        <v>21219</v>
      </c>
      <c r="B45" s="17" t="s">
        <v>16571</v>
      </c>
      <c r="C45" s="49" t="s">
        <v>16572</v>
      </c>
      <c r="D45" s="50" t="s">
        <v>16573</v>
      </c>
      <c r="E45" s="50" t="s">
        <v>16574</v>
      </c>
      <c r="F45" s="32">
        <v>2</v>
      </c>
    </row>
    <row r="46" s="1" customFormat="1" ht="18" customHeight="1" spans="1:6">
      <c r="A46" s="30">
        <v>21220</v>
      </c>
      <c r="B46" s="17" t="s">
        <v>16575</v>
      </c>
      <c r="C46" s="49" t="s">
        <v>16576</v>
      </c>
      <c r="D46" s="50" t="s">
        <v>5945</v>
      </c>
      <c r="E46" s="50" t="s">
        <v>16574</v>
      </c>
      <c r="F46" s="32">
        <v>2</v>
      </c>
    </row>
    <row r="47" s="1" customFormat="1" ht="18" customHeight="1" spans="1:6">
      <c r="A47" s="30">
        <v>21221</v>
      </c>
      <c r="B47" s="17" t="s">
        <v>16577</v>
      </c>
      <c r="C47" s="49" t="s">
        <v>16578</v>
      </c>
      <c r="D47" s="50" t="s">
        <v>16579</v>
      </c>
      <c r="E47" s="50" t="s">
        <v>16580</v>
      </c>
      <c r="F47" s="32">
        <v>2</v>
      </c>
    </row>
    <row r="48" s="1" customFormat="1" ht="18" customHeight="1" spans="1:6">
      <c r="A48" s="30">
        <v>21222</v>
      </c>
      <c r="B48" s="17" t="s">
        <v>16581</v>
      </c>
      <c r="C48" s="49" t="s">
        <v>16582</v>
      </c>
      <c r="D48" s="50" t="s">
        <v>16583</v>
      </c>
      <c r="E48" s="50" t="s">
        <v>16584</v>
      </c>
      <c r="F48" s="32">
        <v>2</v>
      </c>
    </row>
    <row r="49" s="1" customFormat="1" ht="18" customHeight="1" spans="1:6">
      <c r="A49" s="30">
        <v>21223</v>
      </c>
      <c r="B49" s="17" t="s">
        <v>16585</v>
      </c>
      <c r="C49" s="49" t="s">
        <v>16586</v>
      </c>
      <c r="D49" s="50" t="s">
        <v>16587</v>
      </c>
      <c r="E49" s="50" t="s">
        <v>16588</v>
      </c>
      <c r="F49" s="32">
        <v>2</v>
      </c>
    </row>
    <row r="50" s="1" customFormat="1" ht="18" customHeight="1" spans="1:6">
      <c r="A50" s="30">
        <v>21224</v>
      </c>
      <c r="B50" s="17" t="s">
        <v>16589</v>
      </c>
      <c r="C50" s="49" t="s">
        <v>16590</v>
      </c>
      <c r="D50" s="50" t="s">
        <v>5631</v>
      </c>
      <c r="E50" s="50" t="s">
        <v>16588</v>
      </c>
      <c r="F50" s="32">
        <v>2</v>
      </c>
    </row>
    <row r="51" s="1" customFormat="1" ht="18" customHeight="1" spans="1:6">
      <c r="A51" s="30">
        <v>21225</v>
      </c>
      <c r="B51" s="17" t="s">
        <v>16591</v>
      </c>
      <c r="C51" s="49" t="s">
        <v>16592</v>
      </c>
      <c r="D51" s="50" t="s">
        <v>16593</v>
      </c>
      <c r="E51" s="50" t="s">
        <v>16594</v>
      </c>
      <c r="F51" s="32">
        <v>2</v>
      </c>
    </row>
    <row r="52" s="1" customFormat="1" ht="18" customHeight="1" spans="1:6">
      <c r="A52" s="30">
        <v>21226</v>
      </c>
      <c r="B52" s="17" t="s">
        <v>16595</v>
      </c>
      <c r="C52" s="49" t="s">
        <v>16596</v>
      </c>
      <c r="D52" s="50" t="s">
        <v>16597</v>
      </c>
      <c r="E52" s="50" t="s">
        <v>16594</v>
      </c>
      <c r="F52" s="32">
        <v>2</v>
      </c>
    </row>
    <row r="53" s="1" customFormat="1" ht="18" customHeight="1" spans="1:6">
      <c r="A53" s="30">
        <v>21227</v>
      </c>
      <c r="B53" s="17" t="s">
        <v>16598</v>
      </c>
      <c r="C53" s="49" t="s">
        <v>16599</v>
      </c>
      <c r="D53" s="50" t="s">
        <v>16600</v>
      </c>
      <c r="E53" s="50" t="s">
        <v>16601</v>
      </c>
      <c r="F53" s="32">
        <v>2</v>
      </c>
    </row>
    <row r="54" s="1" customFormat="1" ht="18" customHeight="1" spans="1:6">
      <c r="A54" s="30">
        <v>21228</v>
      </c>
      <c r="B54" s="17" t="s">
        <v>16602</v>
      </c>
      <c r="C54" s="49" t="s">
        <v>16603</v>
      </c>
      <c r="D54" s="50" t="s">
        <v>16604</v>
      </c>
      <c r="E54" s="50" t="s">
        <v>16605</v>
      </c>
      <c r="F54" s="32">
        <v>2</v>
      </c>
    </row>
    <row r="55" s="1" customFormat="1" ht="18" customHeight="1" spans="1:6">
      <c r="A55" s="30">
        <v>21229</v>
      </c>
      <c r="B55" s="17" t="s">
        <v>16606</v>
      </c>
      <c r="C55" s="49" t="s">
        <v>16607</v>
      </c>
      <c r="D55" s="50" t="s">
        <v>16608</v>
      </c>
      <c r="E55" s="50" t="s">
        <v>16609</v>
      </c>
      <c r="F55" s="32">
        <v>2</v>
      </c>
    </row>
    <row r="56" s="1" customFormat="1" ht="18" customHeight="1" spans="1:6">
      <c r="A56" s="30">
        <v>21230</v>
      </c>
      <c r="B56" s="17" t="s">
        <v>16610</v>
      </c>
      <c r="C56" s="49" t="s">
        <v>16611</v>
      </c>
      <c r="D56" s="50" t="s">
        <v>16612</v>
      </c>
      <c r="E56" s="50" t="s">
        <v>16470</v>
      </c>
      <c r="F56" s="32">
        <v>2</v>
      </c>
    </row>
    <row r="57" s="1" customFormat="1" ht="18" customHeight="1" spans="1:6">
      <c r="A57" s="30">
        <v>21231</v>
      </c>
      <c r="B57" s="17" t="s">
        <v>16613</v>
      </c>
      <c r="C57" s="49" t="s">
        <v>16614</v>
      </c>
      <c r="D57" s="50" t="s">
        <v>1277</v>
      </c>
      <c r="E57" s="50" t="s">
        <v>16615</v>
      </c>
      <c r="F57" s="32">
        <v>2</v>
      </c>
    </row>
    <row r="58" s="1" customFormat="1" ht="18" customHeight="1" spans="1:6">
      <c r="A58" s="30">
        <v>21232</v>
      </c>
      <c r="B58" s="17" t="s">
        <v>16616</v>
      </c>
      <c r="C58" s="85" t="s">
        <v>16617</v>
      </c>
      <c r="D58" s="86" t="s">
        <v>5258</v>
      </c>
      <c r="E58" s="86" t="s">
        <v>16480</v>
      </c>
      <c r="F58" s="32">
        <v>2</v>
      </c>
    </row>
    <row r="59" s="1" customFormat="1" ht="18" customHeight="1" spans="1:6">
      <c r="A59" s="30">
        <v>21233</v>
      </c>
      <c r="B59" s="17" t="s">
        <v>16618</v>
      </c>
      <c r="C59" s="85" t="s">
        <v>16619</v>
      </c>
      <c r="D59" s="86" t="s">
        <v>15878</v>
      </c>
      <c r="E59" s="86" t="s">
        <v>16484</v>
      </c>
      <c r="F59" s="32">
        <v>2</v>
      </c>
    </row>
    <row r="60" s="1" customFormat="1" ht="18" customHeight="1" spans="1:6">
      <c r="A60" s="30">
        <v>21234</v>
      </c>
      <c r="B60" s="17" t="s">
        <v>16620</v>
      </c>
      <c r="C60" s="49" t="s">
        <v>16621</v>
      </c>
      <c r="D60" s="50" t="s">
        <v>16622</v>
      </c>
      <c r="E60" s="50" t="s">
        <v>16488</v>
      </c>
      <c r="F60" s="32">
        <v>2</v>
      </c>
    </row>
    <row r="61" s="1" customFormat="1" ht="18" customHeight="1" spans="1:6">
      <c r="A61" s="30">
        <v>21235</v>
      </c>
      <c r="B61" s="17" t="s">
        <v>16623</v>
      </c>
      <c r="C61" s="49" t="s">
        <v>16624</v>
      </c>
      <c r="D61" s="50" t="s">
        <v>16625</v>
      </c>
      <c r="E61" s="50" t="s">
        <v>16626</v>
      </c>
      <c r="F61" s="32">
        <v>2</v>
      </c>
    </row>
    <row r="62" s="1" customFormat="1" ht="18" customHeight="1" spans="1:6">
      <c r="A62" s="30">
        <v>21236</v>
      </c>
      <c r="B62" s="17" t="s">
        <v>16627</v>
      </c>
      <c r="C62" s="49" t="s">
        <v>16628</v>
      </c>
      <c r="D62" s="50" t="s">
        <v>16629</v>
      </c>
      <c r="E62" s="50" t="s">
        <v>16630</v>
      </c>
      <c r="F62" s="32">
        <v>2</v>
      </c>
    </row>
    <row r="63" s="1" customFormat="1" ht="18" customHeight="1" spans="1:6">
      <c r="A63" s="30">
        <v>21237</v>
      </c>
      <c r="B63" s="17" t="s">
        <v>16631</v>
      </c>
      <c r="C63" s="49" t="s">
        <v>16632</v>
      </c>
      <c r="D63" s="50" t="s">
        <v>16633</v>
      </c>
      <c r="E63" s="50" t="s">
        <v>16492</v>
      </c>
      <c r="F63" s="32">
        <v>2</v>
      </c>
    </row>
    <row r="64" s="1" customFormat="1" ht="18" customHeight="1" spans="1:6">
      <c r="A64" s="30">
        <v>21238</v>
      </c>
      <c r="B64" s="17" t="s">
        <v>16634</v>
      </c>
      <c r="C64" s="49" t="s">
        <v>16635</v>
      </c>
      <c r="D64" s="50" t="s">
        <v>16636</v>
      </c>
      <c r="E64" s="50" t="s">
        <v>16637</v>
      </c>
      <c r="F64" s="32">
        <v>2</v>
      </c>
    </row>
    <row r="65" s="1" customFormat="1" ht="18" customHeight="1" spans="1:6">
      <c r="A65" s="30">
        <v>21239</v>
      </c>
      <c r="B65" s="17" t="s">
        <v>16638</v>
      </c>
      <c r="C65" s="49" t="s">
        <v>16639</v>
      </c>
      <c r="D65" s="50" t="s">
        <v>16640</v>
      </c>
      <c r="E65" s="50" t="s">
        <v>16641</v>
      </c>
      <c r="F65" s="32">
        <v>2</v>
      </c>
    </row>
    <row r="66" s="1" customFormat="1" ht="18" customHeight="1" spans="1:6">
      <c r="A66" s="30">
        <v>21240</v>
      </c>
      <c r="B66" s="17" t="s">
        <v>16642</v>
      </c>
      <c r="C66" s="49" t="s">
        <v>16643</v>
      </c>
      <c r="D66" s="50" t="s">
        <v>16644</v>
      </c>
      <c r="E66" s="50" t="s">
        <v>16645</v>
      </c>
      <c r="F66" s="32">
        <v>2</v>
      </c>
    </row>
    <row r="67" s="1" customFormat="1" ht="18" customHeight="1" spans="1:6">
      <c r="A67" s="30">
        <v>21241</v>
      </c>
      <c r="B67" s="17" t="s">
        <v>16646</v>
      </c>
      <c r="C67" s="49" t="s">
        <v>16647</v>
      </c>
      <c r="D67" s="50" t="s">
        <v>16648</v>
      </c>
      <c r="E67" s="50" t="s">
        <v>16512</v>
      </c>
      <c r="F67" s="32">
        <v>2</v>
      </c>
    </row>
    <row r="68" s="1" customFormat="1" ht="18" customHeight="1" spans="1:6">
      <c r="A68" s="30">
        <v>21242</v>
      </c>
      <c r="B68" s="17" t="s">
        <v>16649</v>
      </c>
      <c r="C68" s="49" t="s">
        <v>16650</v>
      </c>
      <c r="D68" s="50" t="s">
        <v>16651</v>
      </c>
      <c r="E68" s="50" t="s">
        <v>16652</v>
      </c>
      <c r="F68" s="32">
        <v>2</v>
      </c>
    </row>
    <row r="69" s="1" customFormat="1" ht="18" customHeight="1" spans="1:6">
      <c r="A69" s="30">
        <v>21243</v>
      </c>
      <c r="B69" s="17" t="s">
        <v>16653</v>
      </c>
      <c r="C69" s="49" t="s">
        <v>16654</v>
      </c>
      <c r="D69" s="50" t="s">
        <v>16655</v>
      </c>
      <c r="E69" s="50" t="s">
        <v>16656</v>
      </c>
      <c r="F69" s="32">
        <v>2</v>
      </c>
    </row>
    <row r="70" s="1" customFormat="1" ht="18" customHeight="1" spans="1:6">
      <c r="A70" s="30">
        <v>21244</v>
      </c>
      <c r="B70" s="17" t="s">
        <v>16657</v>
      </c>
      <c r="C70" s="49" t="s">
        <v>16658</v>
      </c>
      <c r="D70" s="50" t="s">
        <v>16659</v>
      </c>
      <c r="E70" s="50" t="s">
        <v>16516</v>
      </c>
      <c r="F70" s="32">
        <v>2</v>
      </c>
    </row>
    <row r="71" s="1" customFormat="1" ht="18" customHeight="1" spans="1:6">
      <c r="A71" s="30">
        <v>21245</v>
      </c>
      <c r="B71" s="17" t="s">
        <v>16660</v>
      </c>
      <c r="C71" s="49" t="s">
        <v>16661</v>
      </c>
      <c r="D71" s="50" t="s">
        <v>16662</v>
      </c>
      <c r="E71" s="50" t="s">
        <v>16516</v>
      </c>
      <c r="F71" s="32">
        <v>2</v>
      </c>
    </row>
    <row r="72" s="1" customFormat="1" ht="18" customHeight="1" spans="1:6">
      <c r="A72" s="30">
        <v>21246</v>
      </c>
      <c r="B72" s="17" t="s">
        <v>16663</v>
      </c>
      <c r="C72" s="49" t="s">
        <v>16664</v>
      </c>
      <c r="D72" s="50" t="s">
        <v>16665</v>
      </c>
      <c r="E72" s="50" t="s">
        <v>16666</v>
      </c>
      <c r="F72" s="32">
        <v>2</v>
      </c>
    </row>
    <row r="73" s="1" customFormat="1" ht="18" customHeight="1" spans="1:6">
      <c r="A73" s="30">
        <v>21247</v>
      </c>
      <c r="B73" s="17" t="s">
        <v>16667</v>
      </c>
      <c r="C73" s="49" t="s">
        <v>16668</v>
      </c>
      <c r="D73" s="50" t="s">
        <v>16669</v>
      </c>
      <c r="E73" s="50" t="s">
        <v>16670</v>
      </c>
      <c r="F73" s="32">
        <v>2</v>
      </c>
    </row>
    <row r="74" s="1" customFormat="1" ht="18" customHeight="1" spans="1:6">
      <c r="A74" s="30">
        <v>21248</v>
      </c>
      <c r="B74" s="17" t="s">
        <v>16671</v>
      </c>
      <c r="C74" s="49" t="s">
        <v>16672</v>
      </c>
      <c r="D74" s="50" t="s">
        <v>16673</v>
      </c>
      <c r="E74" s="50" t="s">
        <v>16674</v>
      </c>
      <c r="F74" s="32">
        <v>2</v>
      </c>
    </row>
    <row r="75" s="1" customFormat="1" ht="18" customHeight="1" spans="1:6">
      <c r="A75" s="30">
        <v>21249</v>
      </c>
      <c r="B75" s="17" t="s">
        <v>16675</v>
      </c>
      <c r="C75" s="49" t="s">
        <v>16676</v>
      </c>
      <c r="D75" s="50" t="s">
        <v>16677</v>
      </c>
      <c r="E75" s="50" t="s">
        <v>16678</v>
      </c>
      <c r="F75" s="32">
        <v>2</v>
      </c>
    </row>
    <row r="76" ht="18" customHeight="1" spans="1:6">
      <c r="A76" s="47"/>
      <c r="B76" s="47"/>
      <c r="D76" s="47"/>
      <c r="E76" s="47"/>
      <c r="F76" s="47"/>
    </row>
    <row r="77" s="1" customFormat="1" ht="18" customHeight="1" spans="1:6">
      <c r="A77" s="21"/>
      <c r="B77" s="34"/>
      <c r="C77" s="35"/>
      <c r="D77" s="36"/>
      <c r="E77" s="36"/>
      <c r="F77" s="37"/>
    </row>
    <row r="78" s="1" customFormat="1" ht="30" customHeight="1" spans="1:6">
      <c r="A78" s="10" t="s">
        <v>16679</v>
      </c>
      <c r="B78" s="10"/>
      <c r="C78" s="10"/>
      <c r="D78" s="10"/>
      <c r="E78" s="10"/>
      <c r="F78" s="10"/>
    </row>
    <row r="79" s="1" customFormat="1" ht="18" customHeight="1" spans="1:6">
      <c r="A79" s="53"/>
      <c r="B79" s="53"/>
      <c r="C79" s="53"/>
      <c r="D79" s="53"/>
      <c r="E79" s="53"/>
      <c r="F79" s="53"/>
    </row>
    <row r="80" s="1" customFormat="1" ht="30" customHeight="1" spans="1:6">
      <c r="A80" s="12" t="s">
        <v>3</v>
      </c>
      <c r="B80" s="12" t="s">
        <v>4</v>
      </c>
      <c r="C80" s="29" t="s">
        <v>5</v>
      </c>
      <c r="D80" s="12" t="s">
        <v>6</v>
      </c>
      <c r="E80" s="29" t="s">
        <v>7</v>
      </c>
      <c r="F80" s="15" t="s">
        <v>8</v>
      </c>
    </row>
    <row r="81" s="2" customFormat="1" ht="18" customHeight="1" spans="1:6">
      <c r="A81" s="30">
        <v>33685</v>
      </c>
      <c r="B81" s="17" t="s">
        <v>16680</v>
      </c>
      <c r="C81" s="49" t="s">
        <v>16681</v>
      </c>
      <c r="D81" s="50" t="s">
        <v>8687</v>
      </c>
      <c r="E81" s="50" t="s">
        <v>16525</v>
      </c>
      <c r="F81" s="62">
        <v>3</v>
      </c>
    </row>
    <row r="82" ht="18" customHeight="1" spans="1:6">
      <c r="A82" s="30">
        <v>33686</v>
      </c>
      <c r="B82" s="17" t="s">
        <v>16682</v>
      </c>
      <c r="C82" s="49" t="s">
        <v>16683</v>
      </c>
      <c r="D82" s="50" t="s">
        <v>16684</v>
      </c>
      <c r="E82" s="50" t="s">
        <v>16525</v>
      </c>
      <c r="F82" s="62">
        <v>3</v>
      </c>
    </row>
    <row r="83" ht="18" customHeight="1" spans="1:6">
      <c r="A83" s="30">
        <v>33687</v>
      </c>
      <c r="B83" s="17" t="s">
        <v>16685</v>
      </c>
      <c r="C83" s="49" t="s">
        <v>16686</v>
      </c>
      <c r="D83" s="50" t="s">
        <v>16687</v>
      </c>
      <c r="E83" s="50" t="s">
        <v>16525</v>
      </c>
      <c r="F83" s="62">
        <v>3</v>
      </c>
    </row>
    <row r="84" ht="18" customHeight="1" spans="1:6">
      <c r="A84" s="30">
        <v>33688</v>
      </c>
      <c r="B84" s="17" t="s">
        <v>16688</v>
      </c>
      <c r="C84" s="49" t="s">
        <v>16689</v>
      </c>
      <c r="D84" s="50" t="s">
        <v>16690</v>
      </c>
      <c r="E84" s="50" t="s">
        <v>16525</v>
      </c>
      <c r="F84" s="62">
        <v>3</v>
      </c>
    </row>
    <row r="85" ht="18" customHeight="1" spans="1:6">
      <c r="A85" s="30">
        <v>33689</v>
      </c>
      <c r="B85" s="17" t="s">
        <v>16691</v>
      </c>
      <c r="C85" s="49" t="s">
        <v>16692</v>
      </c>
      <c r="D85" s="50" t="s">
        <v>16693</v>
      </c>
      <c r="E85" s="50" t="s">
        <v>16535</v>
      </c>
      <c r="F85" s="62">
        <v>3</v>
      </c>
    </row>
    <row r="86" ht="18" customHeight="1" spans="1:6">
      <c r="A86" s="30">
        <v>33690</v>
      </c>
      <c r="B86" s="17" t="s">
        <v>16694</v>
      </c>
      <c r="C86" s="49" t="s">
        <v>16695</v>
      </c>
      <c r="D86" s="50" t="s">
        <v>16696</v>
      </c>
      <c r="E86" s="50" t="s">
        <v>16535</v>
      </c>
      <c r="F86" s="62">
        <v>3</v>
      </c>
    </row>
    <row r="87" ht="18" customHeight="1" spans="1:6">
      <c r="A87" s="30">
        <v>33691</v>
      </c>
      <c r="B87" s="17" t="s">
        <v>16697</v>
      </c>
      <c r="C87" s="49" t="s">
        <v>16698</v>
      </c>
      <c r="D87" s="50" t="s">
        <v>16699</v>
      </c>
      <c r="E87" s="50" t="s">
        <v>16535</v>
      </c>
      <c r="F87" s="62">
        <v>3</v>
      </c>
    </row>
    <row r="88" ht="18" customHeight="1" spans="1:6">
      <c r="A88" s="30">
        <v>33692</v>
      </c>
      <c r="B88" s="17" t="s">
        <v>16700</v>
      </c>
      <c r="C88" s="49" t="s">
        <v>16701</v>
      </c>
      <c r="D88" s="50" t="s">
        <v>16702</v>
      </c>
      <c r="E88" s="50" t="s">
        <v>16535</v>
      </c>
      <c r="F88" s="62">
        <v>3</v>
      </c>
    </row>
    <row r="89" ht="18" customHeight="1" spans="1:6">
      <c r="A89" s="30">
        <v>33693</v>
      </c>
      <c r="B89" s="17" t="s">
        <v>16703</v>
      </c>
      <c r="C89" s="49" t="s">
        <v>16704</v>
      </c>
      <c r="D89" s="50" t="s">
        <v>16705</v>
      </c>
      <c r="E89" s="50" t="s">
        <v>16535</v>
      </c>
      <c r="F89" s="62">
        <v>3</v>
      </c>
    </row>
    <row r="90" ht="18" customHeight="1" spans="1:6">
      <c r="A90" s="30">
        <v>33694</v>
      </c>
      <c r="B90" s="17" t="s">
        <v>16706</v>
      </c>
      <c r="C90" s="49" t="s">
        <v>16707</v>
      </c>
      <c r="D90" s="50" t="s">
        <v>16708</v>
      </c>
      <c r="E90" s="50" t="s">
        <v>16535</v>
      </c>
      <c r="F90" s="62">
        <v>3</v>
      </c>
    </row>
    <row r="91" ht="18" customHeight="1" spans="1:6">
      <c r="A91" s="30">
        <v>33695</v>
      </c>
      <c r="B91" s="17" t="s">
        <v>16709</v>
      </c>
      <c r="C91" s="49" t="s">
        <v>16710</v>
      </c>
      <c r="D91" s="50" t="s">
        <v>16711</v>
      </c>
      <c r="E91" s="50" t="s">
        <v>16535</v>
      </c>
      <c r="F91" s="62">
        <v>3</v>
      </c>
    </row>
    <row r="92" ht="18" customHeight="1" spans="1:6">
      <c r="A92" s="30">
        <v>33696</v>
      </c>
      <c r="B92" s="17" t="s">
        <v>16712</v>
      </c>
      <c r="C92" s="49" t="s">
        <v>16713</v>
      </c>
      <c r="D92" s="50" t="s">
        <v>16714</v>
      </c>
      <c r="E92" s="50" t="s">
        <v>16535</v>
      </c>
      <c r="F92" s="62">
        <v>3</v>
      </c>
    </row>
    <row r="93" ht="18" customHeight="1" spans="1:6">
      <c r="A93" s="30">
        <v>33697</v>
      </c>
      <c r="B93" s="17" t="s">
        <v>16715</v>
      </c>
      <c r="C93" s="49" t="s">
        <v>16716</v>
      </c>
      <c r="D93" s="50" t="s">
        <v>16717</v>
      </c>
      <c r="E93" s="50" t="s">
        <v>16535</v>
      </c>
      <c r="F93" s="62">
        <v>3</v>
      </c>
    </row>
    <row r="94" ht="18" customHeight="1" spans="1:6">
      <c r="A94" s="30">
        <v>33698</v>
      </c>
      <c r="B94" s="17" t="s">
        <v>16718</v>
      </c>
      <c r="C94" s="49" t="s">
        <v>16719</v>
      </c>
      <c r="D94" s="50" t="s">
        <v>16720</v>
      </c>
      <c r="E94" s="50" t="s">
        <v>16458</v>
      </c>
      <c r="F94" s="62">
        <v>3</v>
      </c>
    </row>
    <row r="95" ht="18" customHeight="1" spans="1:6">
      <c r="A95" s="30">
        <v>33699</v>
      </c>
      <c r="B95" s="17" t="s">
        <v>16721</v>
      </c>
      <c r="C95" s="49" t="s">
        <v>16722</v>
      </c>
      <c r="D95" s="50" t="s">
        <v>16723</v>
      </c>
      <c r="E95" s="50" t="s">
        <v>16458</v>
      </c>
      <c r="F95" s="62">
        <v>3</v>
      </c>
    </row>
    <row r="96" ht="18" customHeight="1" spans="1:6">
      <c r="A96" s="30">
        <v>33700</v>
      </c>
      <c r="B96" s="17" t="s">
        <v>16724</v>
      </c>
      <c r="C96" s="49" t="s">
        <v>16725</v>
      </c>
      <c r="D96" s="50" t="s">
        <v>16726</v>
      </c>
      <c r="E96" s="50" t="s">
        <v>16458</v>
      </c>
      <c r="F96" s="62">
        <v>3</v>
      </c>
    </row>
    <row r="97" ht="18" customHeight="1" spans="1:6">
      <c r="A97" s="30">
        <v>33701</v>
      </c>
      <c r="B97" s="17" t="s">
        <v>16727</v>
      </c>
      <c r="C97" s="49" t="s">
        <v>16728</v>
      </c>
      <c r="D97" s="50" t="s">
        <v>16729</v>
      </c>
      <c r="E97" s="50" t="s">
        <v>16458</v>
      </c>
      <c r="F97" s="62">
        <v>3</v>
      </c>
    </row>
    <row r="98" ht="18" customHeight="1" spans="1:6">
      <c r="A98" s="30">
        <v>33702</v>
      </c>
      <c r="B98" s="17" t="s">
        <v>16730</v>
      </c>
      <c r="C98" s="49" t="s">
        <v>16731</v>
      </c>
      <c r="D98" s="50" t="s">
        <v>16732</v>
      </c>
      <c r="E98" s="50" t="s">
        <v>16458</v>
      </c>
      <c r="F98" s="62">
        <v>3</v>
      </c>
    </row>
    <row r="99" ht="18" customHeight="1" spans="1:6">
      <c r="A99" s="30">
        <v>33703</v>
      </c>
      <c r="B99" s="17" t="s">
        <v>16733</v>
      </c>
      <c r="C99" s="49" t="s">
        <v>16734</v>
      </c>
      <c r="D99" s="50" t="s">
        <v>16735</v>
      </c>
      <c r="E99" s="50" t="s">
        <v>16458</v>
      </c>
      <c r="F99" s="62">
        <v>3</v>
      </c>
    </row>
    <row r="100" ht="18" customHeight="1" spans="1:6">
      <c r="A100" s="30">
        <v>33704</v>
      </c>
      <c r="B100" s="17" t="s">
        <v>16736</v>
      </c>
      <c r="C100" s="49" t="s">
        <v>16737</v>
      </c>
      <c r="D100" s="50" t="s">
        <v>16738</v>
      </c>
      <c r="E100" s="50" t="s">
        <v>16458</v>
      </c>
      <c r="F100" s="62">
        <v>3</v>
      </c>
    </row>
    <row r="101" ht="18" customHeight="1" spans="1:6">
      <c r="A101" s="30">
        <v>33705</v>
      </c>
      <c r="B101" s="17" t="s">
        <v>16739</v>
      </c>
      <c r="C101" s="49" t="s">
        <v>16740</v>
      </c>
      <c r="D101" s="50" t="s">
        <v>16741</v>
      </c>
      <c r="E101" s="50" t="s">
        <v>16458</v>
      </c>
      <c r="F101" s="62">
        <v>3</v>
      </c>
    </row>
    <row r="102" ht="18" customHeight="1" spans="1:6">
      <c r="A102" s="30">
        <v>33706</v>
      </c>
      <c r="B102" s="17" t="s">
        <v>16742</v>
      </c>
      <c r="C102" s="49" t="s">
        <v>16743</v>
      </c>
      <c r="D102" s="50" t="s">
        <v>16744</v>
      </c>
      <c r="E102" s="50" t="s">
        <v>16458</v>
      </c>
      <c r="F102" s="62">
        <v>3</v>
      </c>
    </row>
    <row r="103" ht="18" customHeight="1" spans="1:6">
      <c r="A103" s="30">
        <v>33707</v>
      </c>
      <c r="B103" s="17" t="s">
        <v>16745</v>
      </c>
      <c r="C103" s="49" t="s">
        <v>16746</v>
      </c>
      <c r="D103" s="50" t="s">
        <v>16747</v>
      </c>
      <c r="E103" s="50" t="s">
        <v>16458</v>
      </c>
      <c r="F103" s="62">
        <v>3</v>
      </c>
    </row>
    <row r="104" ht="18" customHeight="1" spans="1:6">
      <c r="A104" s="30">
        <v>33708</v>
      </c>
      <c r="B104" s="17" t="s">
        <v>16748</v>
      </c>
      <c r="C104" s="49" t="s">
        <v>16749</v>
      </c>
      <c r="D104" s="50" t="s">
        <v>16750</v>
      </c>
      <c r="E104" s="50" t="s">
        <v>16462</v>
      </c>
      <c r="F104" s="62">
        <v>3</v>
      </c>
    </row>
    <row r="105" ht="18" customHeight="1" spans="1:6">
      <c r="A105" s="30">
        <v>33709</v>
      </c>
      <c r="B105" s="17" t="s">
        <v>16751</v>
      </c>
      <c r="C105" s="49" t="s">
        <v>16752</v>
      </c>
      <c r="D105" s="50" t="s">
        <v>16753</v>
      </c>
      <c r="E105" s="50" t="s">
        <v>16574</v>
      </c>
      <c r="F105" s="62">
        <v>3</v>
      </c>
    </row>
    <row r="106" ht="18" customHeight="1" spans="1:6">
      <c r="A106" s="30">
        <v>33710</v>
      </c>
      <c r="B106" s="17" t="s">
        <v>16754</v>
      </c>
      <c r="C106" s="49" t="s">
        <v>16755</v>
      </c>
      <c r="D106" s="50" t="s">
        <v>16756</v>
      </c>
      <c r="E106" s="50" t="s">
        <v>16574</v>
      </c>
      <c r="F106" s="62">
        <v>3</v>
      </c>
    </row>
    <row r="107" ht="18" customHeight="1" spans="1:6">
      <c r="A107" s="30">
        <v>33711</v>
      </c>
      <c r="B107" s="17" t="s">
        <v>16757</v>
      </c>
      <c r="C107" s="49" t="s">
        <v>16758</v>
      </c>
      <c r="D107" s="50" t="s">
        <v>16759</v>
      </c>
      <c r="E107" s="50" t="s">
        <v>16760</v>
      </c>
      <c r="F107" s="62">
        <v>3</v>
      </c>
    </row>
    <row r="108" ht="18" customHeight="1" spans="1:6">
      <c r="A108" s="30">
        <v>33712</v>
      </c>
      <c r="B108" s="17" t="s">
        <v>16761</v>
      </c>
      <c r="C108" s="49" t="s">
        <v>16762</v>
      </c>
      <c r="D108" s="50" t="s">
        <v>16763</v>
      </c>
      <c r="E108" s="50" t="s">
        <v>16760</v>
      </c>
      <c r="F108" s="62">
        <v>3</v>
      </c>
    </row>
    <row r="109" ht="18" customHeight="1" spans="1:6">
      <c r="A109" s="30">
        <v>33713</v>
      </c>
      <c r="B109" s="17" t="s">
        <v>16764</v>
      </c>
      <c r="C109" s="49" t="s">
        <v>16765</v>
      </c>
      <c r="D109" s="50" t="s">
        <v>16766</v>
      </c>
      <c r="E109" s="50" t="s">
        <v>16760</v>
      </c>
      <c r="F109" s="62">
        <v>3</v>
      </c>
    </row>
    <row r="110" ht="18" customHeight="1" spans="1:6">
      <c r="A110" s="30">
        <v>33714</v>
      </c>
      <c r="B110" s="17" t="s">
        <v>16767</v>
      </c>
      <c r="C110" s="49" t="s">
        <v>16768</v>
      </c>
      <c r="D110" s="50" t="s">
        <v>16769</v>
      </c>
      <c r="E110" s="50" t="s">
        <v>16580</v>
      </c>
      <c r="F110" s="62">
        <v>3</v>
      </c>
    </row>
    <row r="111" ht="18" customHeight="1" spans="1:6">
      <c r="A111" s="30">
        <v>33715</v>
      </c>
      <c r="B111" s="17" t="s">
        <v>16770</v>
      </c>
      <c r="C111" s="49" t="s">
        <v>16771</v>
      </c>
      <c r="D111" s="50" t="s">
        <v>16772</v>
      </c>
      <c r="E111" s="50" t="s">
        <v>16580</v>
      </c>
      <c r="F111" s="62">
        <v>3</v>
      </c>
    </row>
    <row r="112" ht="18" customHeight="1" spans="1:6">
      <c r="A112" s="30">
        <v>33716</v>
      </c>
      <c r="B112" s="17" t="s">
        <v>16773</v>
      </c>
      <c r="C112" s="49" t="s">
        <v>16774</v>
      </c>
      <c r="D112" s="50" t="s">
        <v>16775</v>
      </c>
      <c r="E112" s="50" t="s">
        <v>16584</v>
      </c>
      <c r="F112" s="62">
        <v>3</v>
      </c>
    </row>
    <row r="113" ht="18" customHeight="1" spans="1:6">
      <c r="A113" s="30">
        <v>33717</v>
      </c>
      <c r="B113" s="17" t="s">
        <v>16776</v>
      </c>
      <c r="C113" s="49" t="s">
        <v>16777</v>
      </c>
      <c r="D113" s="50" t="s">
        <v>16778</v>
      </c>
      <c r="E113" s="50" t="s">
        <v>16584</v>
      </c>
      <c r="F113" s="62">
        <v>3</v>
      </c>
    </row>
    <row r="114" ht="18" customHeight="1" spans="1:6">
      <c r="A114" s="30">
        <v>33718</v>
      </c>
      <c r="B114" s="17" t="s">
        <v>16779</v>
      </c>
      <c r="C114" s="49" t="s">
        <v>16780</v>
      </c>
      <c r="D114" s="50" t="s">
        <v>8263</v>
      </c>
      <c r="E114" s="50" t="s">
        <v>16588</v>
      </c>
      <c r="F114" s="62">
        <v>3</v>
      </c>
    </row>
    <row r="115" ht="18" customHeight="1" spans="1:6">
      <c r="A115" s="30">
        <v>33719</v>
      </c>
      <c r="B115" s="17" t="s">
        <v>16781</v>
      </c>
      <c r="C115" s="49" t="s">
        <v>16782</v>
      </c>
      <c r="D115" s="50" t="s">
        <v>16783</v>
      </c>
      <c r="E115" s="50" t="s">
        <v>16594</v>
      </c>
      <c r="F115" s="62">
        <v>3</v>
      </c>
    </row>
    <row r="116" ht="18" customHeight="1" spans="1:6">
      <c r="A116" s="30">
        <v>33720</v>
      </c>
      <c r="B116" s="17" t="s">
        <v>16784</v>
      </c>
      <c r="C116" s="49" t="s">
        <v>16785</v>
      </c>
      <c r="D116" s="50" t="s">
        <v>16786</v>
      </c>
      <c r="E116" s="50" t="s">
        <v>16594</v>
      </c>
      <c r="F116" s="62">
        <v>3</v>
      </c>
    </row>
    <row r="117" ht="18" customHeight="1" spans="1:6">
      <c r="A117" s="30">
        <v>33721</v>
      </c>
      <c r="B117" s="17" t="s">
        <v>16787</v>
      </c>
      <c r="C117" s="49" t="s">
        <v>16788</v>
      </c>
      <c r="D117" s="50" t="s">
        <v>5207</v>
      </c>
      <c r="E117" s="50" t="s">
        <v>16601</v>
      </c>
      <c r="F117" s="62">
        <v>3</v>
      </c>
    </row>
    <row r="118" ht="18" customHeight="1" spans="1:6">
      <c r="A118" s="30">
        <v>33722</v>
      </c>
      <c r="B118" s="17" t="s">
        <v>16789</v>
      </c>
      <c r="C118" s="49" t="s">
        <v>16790</v>
      </c>
      <c r="D118" s="50" t="s">
        <v>16791</v>
      </c>
      <c r="E118" s="50" t="s">
        <v>16601</v>
      </c>
      <c r="F118" s="62">
        <v>3</v>
      </c>
    </row>
    <row r="119" ht="18" customHeight="1" spans="1:6">
      <c r="A119" s="30">
        <v>33723</v>
      </c>
      <c r="B119" s="17" t="s">
        <v>16792</v>
      </c>
      <c r="C119" s="49" t="s">
        <v>16793</v>
      </c>
      <c r="D119" s="50" t="s">
        <v>16794</v>
      </c>
      <c r="E119" s="50" t="s">
        <v>16466</v>
      </c>
      <c r="F119" s="62">
        <v>3</v>
      </c>
    </row>
    <row r="120" ht="18" customHeight="1" spans="1:6">
      <c r="A120" s="30">
        <v>33724</v>
      </c>
      <c r="B120" s="17" t="s">
        <v>16795</v>
      </c>
      <c r="C120" s="49" t="s">
        <v>16796</v>
      </c>
      <c r="D120" s="50" t="s">
        <v>16797</v>
      </c>
      <c r="E120" s="50" t="s">
        <v>16466</v>
      </c>
      <c r="F120" s="62">
        <v>3</v>
      </c>
    </row>
    <row r="121" ht="18" customHeight="1" spans="1:6">
      <c r="A121" s="30">
        <v>33725</v>
      </c>
      <c r="B121" s="17" t="s">
        <v>16798</v>
      </c>
      <c r="C121" s="49" t="s">
        <v>16799</v>
      </c>
      <c r="D121" s="50" t="s">
        <v>16800</v>
      </c>
      <c r="E121" s="50" t="s">
        <v>16801</v>
      </c>
      <c r="F121" s="62">
        <v>3</v>
      </c>
    </row>
    <row r="122" ht="18" customHeight="1" spans="1:6">
      <c r="A122" s="30">
        <v>33726</v>
      </c>
      <c r="B122" s="17" t="s">
        <v>16802</v>
      </c>
      <c r="C122" s="49" t="s">
        <v>16803</v>
      </c>
      <c r="D122" s="50" t="s">
        <v>16804</v>
      </c>
      <c r="E122" s="50" t="s">
        <v>16801</v>
      </c>
      <c r="F122" s="62">
        <v>3</v>
      </c>
    </row>
    <row r="123" ht="18" customHeight="1" spans="1:6">
      <c r="A123" s="30">
        <v>33727</v>
      </c>
      <c r="B123" s="17" t="s">
        <v>16805</v>
      </c>
      <c r="C123" s="49" t="s">
        <v>16806</v>
      </c>
      <c r="D123" s="50" t="s">
        <v>16807</v>
      </c>
      <c r="E123" s="50" t="s">
        <v>16605</v>
      </c>
      <c r="F123" s="62">
        <v>3</v>
      </c>
    </row>
    <row r="124" ht="18" customHeight="1" spans="1:6">
      <c r="A124" s="30">
        <v>33728</v>
      </c>
      <c r="B124" s="17" t="s">
        <v>16808</v>
      </c>
      <c r="C124" s="49" t="s">
        <v>16809</v>
      </c>
      <c r="D124" s="50" t="s">
        <v>16810</v>
      </c>
      <c r="E124" s="50" t="s">
        <v>16605</v>
      </c>
      <c r="F124" s="62">
        <v>3</v>
      </c>
    </row>
    <row r="125" ht="18" customHeight="1" spans="1:6">
      <c r="A125" s="30">
        <v>33729</v>
      </c>
      <c r="B125" s="17" t="s">
        <v>16811</v>
      </c>
      <c r="C125" s="49" t="s">
        <v>16812</v>
      </c>
      <c r="D125" s="50" t="s">
        <v>16813</v>
      </c>
      <c r="E125" s="50" t="s">
        <v>16605</v>
      </c>
      <c r="F125" s="62">
        <v>3</v>
      </c>
    </row>
    <row r="126" ht="18" customHeight="1" spans="1:6">
      <c r="A126" s="30">
        <v>33730</v>
      </c>
      <c r="B126" s="17" t="s">
        <v>16814</v>
      </c>
      <c r="C126" s="49" t="s">
        <v>16815</v>
      </c>
      <c r="D126" s="50" t="s">
        <v>16816</v>
      </c>
      <c r="E126" s="50" t="s">
        <v>16605</v>
      </c>
      <c r="F126" s="62">
        <v>3</v>
      </c>
    </row>
    <row r="127" ht="18" customHeight="1" spans="1:6">
      <c r="A127" s="30">
        <v>33731</v>
      </c>
      <c r="B127" s="17" t="s">
        <v>16817</v>
      </c>
      <c r="C127" s="49" t="s">
        <v>16818</v>
      </c>
      <c r="D127" s="50" t="s">
        <v>16819</v>
      </c>
      <c r="E127" s="50" t="s">
        <v>16605</v>
      </c>
      <c r="F127" s="62">
        <v>3</v>
      </c>
    </row>
    <row r="128" ht="18" customHeight="1" spans="1:6">
      <c r="A128" s="30">
        <v>33732</v>
      </c>
      <c r="B128" s="17" t="s">
        <v>16820</v>
      </c>
      <c r="C128" s="49" t="s">
        <v>16821</v>
      </c>
      <c r="D128" s="50" t="s">
        <v>16822</v>
      </c>
      <c r="E128" s="50" t="s">
        <v>16605</v>
      </c>
      <c r="F128" s="62">
        <v>3</v>
      </c>
    </row>
    <row r="129" ht="18" customHeight="1" spans="1:6">
      <c r="A129" s="30">
        <v>33733</v>
      </c>
      <c r="B129" s="17" t="s">
        <v>16823</v>
      </c>
      <c r="C129" s="49" t="s">
        <v>16824</v>
      </c>
      <c r="D129" s="50" t="s">
        <v>16825</v>
      </c>
      <c r="E129" s="50" t="s">
        <v>16605</v>
      </c>
      <c r="F129" s="62">
        <v>3</v>
      </c>
    </row>
    <row r="130" ht="18" customHeight="1" spans="1:6">
      <c r="A130" s="30">
        <v>33734</v>
      </c>
      <c r="B130" s="17" t="s">
        <v>16826</v>
      </c>
      <c r="C130" s="49" t="s">
        <v>16827</v>
      </c>
      <c r="D130" s="50" t="s">
        <v>16828</v>
      </c>
      <c r="E130" s="50" t="s">
        <v>16609</v>
      </c>
      <c r="F130" s="62">
        <v>3</v>
      </c>
    </row>
    <row r="131" ht="18" customHeight="1" spans="1:6">
      <c r="A131" s="30">
        <v>33735</v>
      </c>
      <c r="B131" s="17" t="s">
        <v>16829</v>
      </c>
      <c r="C131" s="49" t="s">
        <v>16830</v>
      </c>
      <c r="D131" s="50" t="s">
        <v>16831</v>
      </c>
      <c r="E131" s="50" t="s">
        <v>16832</v>
      </c>
      <c r="F131" s="62">
        <v>3</v>
      </c>
    </row>
    <row r="132" ht="18" customHeight="1" spans="1:6">
      <c r="A132" s="30">
        <v>33736</v>
      </c>
      <c r="B132" s="17" t="s">
        <v>16833</v>
      </c>
      <c r="C132" s="49" t="s">
        <v>16834</v>
      </c>
      <c r="D132" s="50" t="s">
        <v>16835</v>
      </c>
      <c r="E132" s="50" t="s">
        <v>16832</v>
      </c>
      <c r="F132" s="62">
        <v>3</v>
      </c>
    </row>
    <row r="133" ht="18" customHeight="1" spans="1:6">
      <c r="A133" s="30">
        <v>33737</v>
      </c>
      <c r="B133" s="17" t="s">
        <v>16836</v>
      </c>
      <c r="C133" s="49" t="s">
        <v>16837</v>
      </c>
      <c r="D133" s="50" t="s">
        <v>272</v>
      </c>
      <c r="E133" s="50" t="s">
        <v>16470</v>
      </c>
      <c r="F133" s="62">
        <v>3</v>
      </c>
    </row>
    <row r="134" ht="18" customHeight="1" spans="1:6">
      <c r="A134" s="30">
        <v>33738</v>
      </c>
      <c r="B134" s="17" t="s">
        <v>16838</v>
      </c>
      <c r="C134" s="49" t="s">
        <v>16839</v>
      </c>
      <c r="D134" s="50" t="s">
        <v>16840</v>
      </c>
      <c r="E134" s="50" t="s">
        <v>16470</v>
      </c>
      <c r="F134" s="62">
        <v>3</v>
      </c>
    </row>
    <row r="135" ht="18" customHeight="1" spans="1:6">
      <c r="A135" s="30">
        <v>33739</v>
      </c>
      <c r="B135" s="17" t="s">
        <v>16841</v>
      </c>
      <c r="C135" s="49" t="s">
        <v>16842</v>
      </c>
      <c r="D135" s="50" t="s">
        <v>16843</v>
      </c>
      <c r="E135" s="50" t="s">
        <v>16470</v>
      </c>
      <c r="F135" s="62">
        <v>3</v>
      </c>
    </row>
    <row r="136" ht="18" customHeight="1" spans="1:6">
      <c r="A136" s="30">
        <v>33740</v>
      </c>
      <c r="B136" s="17" t="s">
        <v>16844</v>
      </c>
      <c r="C136" s="49" t="s">
        <v>16845</v>
      </c>
      <c r="D136" s="50" t="s">
        <v>5371</v>
      </c>
      <c r="E136" s="50" t="s">
        <v>16470</v>
      </c>
      <c r="F136" s="62">
        <v>3</v>
      </c>
    </row>
    <row r="137" ht="18" customHeight="1" spans="1:6">
      <c r="A137" s="30">
        <v>33741</v>
      </c>
      <c r="B137" s="17" t="s">
        <v>16846</v>
      </c>
      <c r="C137" s="49" t="s">
        <v>16847</v>
      </c>
      <c r="D137" s="50" t="s">
        <v>16848</v>
      </c>
      <c r="E137" s="50" t="s">
        <v>16470</v>
      </c>
      <c r="F137" s="62">
        <v>3</v>
      </c>
    </row>
    <row r="138" ht="18" customHeight="1" spans="1:6">
      <c r="A138" s="30">
        <v>33742</v>
      </c>
      <c r="B138" s="17" t="s">
        <v>16849</v>
      </c>
      <c r="C138" s="49" t="s">
        <v>16850</v>
      </c>
      <c r="D138" s="50" t="s">
        <v>16851</v>
      </c>
      <c r="E138" s="50" t="s">
        <v>16470</v>
      </c>
      <c r="F138" s="62">
        <v>3</v>
      </c>
    </row>
    <row r="139" ht="18" customHeight="1" spans="1:6">
      <c r="A139" s="30">
        <v>33743</v>
      </c>
      <c r="B139" s="17" t="s">
        <v>16852</v>
      </c>
      <c r="C139" s="49" t="s">
        <v>16853</v>
      </c>
      <c r="D139" s="50" t="s">
        <v>16854</v>
      </c>
      <c r="E139" s="50" t="s">
        <v>16470</v>
      </c>
      <c r="F139" s="62">
        <v>3</v>
      </c>
    </row>
    <row r="140" ht="18" customHeight="1" spans="1:6">
      <c r="A140" s="30">
        <v>33744</v>
      </c>
      <c r="B140" s="17" t="s">
        <v>16855</v>
      </c>
      <c r="C140" s="49" t="s">
        <v>16856</v>
      </c>
      <c r="D140" s="50" t="s">
        <v>16857</v>
      </c>
      <c r="E140" s="50" t="s">
        <v>16470</v>
      </c>
      <c r="F140" s="62">
        <v>3</v>
      </c>
    </row>
    <row r="141" ht="18" customHeight="1" spans="1:6">
      <c r="A141" s="30">
        <v>33745</v>
      </c>
      <c r="B141" s="17" t="s">
        <v>16858</v>
      </c>
      <c r="C141" s="49" t="s">
        <v>16859</v>
      </c>
      <c r="D141" s="50" t="s">
        <v>16860</v>
      </c>
      <c r="E141" s="50" t="s">
        <v>16615</v>
      </c>
      <c r="F141" s="62">
        <v>3</v>
      </c>
    </row>
    <row r="142" ht="18" customHeight="1" spans="1:6">
      <c r="A142" s="30">
        <v>33746</v>
      </c>
      <c r="B142" s="17" t="s">
        <v>16861</v>
      </c>
      <c r="C142" s="49" t="s">
        <v>16862</v>
      </c>
      <c r="D142" s="50" t="s">
        <v>16863</v>
      </c>
      <c r="E142" s="50" t="s">
        <v>16615</v>
      </c>
      <c r="F142" s="62">
        <v>3</v>
      </c>
    </row>
    <row r="143" ht="18" customHeight="1" spans="1:6">
      <c r="A143" s="30">
        <v>33747</v>
      </c>
      <c r="B143" s="17" t="s">
        <v>16864</v>
      </c>
      <c r="C143" s="49" t="s">
        <v>16865</v>
      </c>
      <c r="D143" s="50" t="s">
        <v>16866</v>
      </c>
      <c r="E143" s="50" t="s">
        <v>16615</v>
      </c>
      <c r="F143" s="62">
        <v>3</v>
      </c>
    </row>
    <row r="144" ht="18" customHeight="1" spans="1:6">
      <c r="A144" s="30">
        <v>33748</v>
      </c>
      <c r="B144" s="17" t="s">
        <v>16867</v>
      </c>
      <c r="C144" s="49" t="s">
        <v>16868</v>
      </c>
      <c r="D144" s="50" t="s">
        <v>16869</v>
      </c>
      <c r="E144" s="50" t="s">
        <v>16615</v>
      </c>
      <c r="F144" s="62">
        <v>3</v>
      </c>
    </row>
    <row r="145" ht="18" customHeight="1" spans="1:6">
      <c r="A145" s="30">
        <v>33749</v>
      </c>
      <c r="B145" s="17" t="s">
        <v>16870</v>
      </c>
      <c r="C145" s="49" t="s">
        <v>16871</v>
      </c>
      <c r="D145" s="50" t="s">
        <v>16872</v>
      </c>
      <c r="E145" s="50" t="s">
        <v>16873</v>
      </c>
      <c r="F145" s="62">
        <v>3</v>
      </c>
    </row>
    <row r="146" ht="18" customHeight="1" spans="1:6">
      <c r="A146" s="30">
        <v>33750</v>
      </c>
      <c r="B146" s="17" t="s">
        <v>16874</v>
      </c>
      <c r="C146" s="49" t="s">
        <v>16875</v>
      </c>
      <c r="D146" s="50" t="s">
        <v>16876</v>
      </c>
      <c r="E146" s="50" t="s">
        <v>16873</v>
      </c>
      <c r="F146" s="62">
        <v>3</v>
      </c>
    </row>
    <row r="147" ht="18" customHeight="1" spans="1:6">
      <c r="A147" s="30">
        <v>33751</v>
      </c>
      <c r="B147" s="17" t="s">
        <v>16877</v>
      </c>
      <c r="C147" s="49" t="s">
        <v>16878</v>
      </c>
      <c r="D147" s="50" t="s">
        <v>16879</v>
      </c>
      <c r="E147" s="50" t="s">
        <v>16873</v>
      </c>
      <c r="F147" s="62">
        <v>3</v>
      </c>
    </row>
    <row r="148" ht="18" customHeight="1" spans="1:6">
      <c r="A148" s="30">
        <v>33752</v>
      </c>
      <c r="B148" s="17" t="s">
        <v>16880</v>
      </c>
      <c r="C148" s="49" t="s">
        <v>16881</v>
      </c>
      <c r="D148" s="50" t="s">
        <v>16882</v>
      </c>
      <c r="E148" s="50" t="s">
        <v>16883</v>
      </c>
      <c r="F148" s="62">
        <v>3</v>
      </c>
    </row>
    <row r="149" ht="18" customHeight="1" spans="1:6">
      <c r="A149" s="30">
        <v>33753</v>
      </c>
      <c r="B149" s="17" t="s">
        <v>16884</v>
      </c>
      <c r="C149" s="49" t="s">
        <v>16885</v>
      </c>
      <c r="D149" s="50" t="s">
        <v>16886</v>
      </c>
      <c r="E149" s="50" t="s">
        <v>16887</v>
      </c>
      <c r="F149" s="62">
        <v>3</v>
      </c>
    </row>
    <row r="150" ht="18" customHeight="1" spans="1:6">
      <c r="A150" s="30">
        <v>33754</v>
      </c>
      <c r="B150" s="17" t="s">
        <v>16888</v>
      </c>
      <c r="C150" s="49" t="s">
        <v>16889</v>
      </c>
      <c r="D150" s="50" t="s">
        <v>16890</v>
      </c>
      <c r="E150" s="50" t="s">
        <v>16887</v>
      </c>
      <c r="F150" s="62">
        <v>3</v>
      </c>
    </row>
    <row r="151" ht="18" customHeight="1" spans="1:6">
      <c r="A151" s="30">
        <v>33755</v>
      </c>
      <c r="B151" s="17" t="s">
        <v>16891</v>
      </c>
      <c r="C151" s="49" t="s">
        <v>16892</v>
      </c>
      <c r="D151" s="50" t="s">
        <v>16893</v>
      </c>
      <c r="E151" s="50" t="s">
        <v>16894</v>
      </c>
      <c r="F151" s="62">
        <v>3</v>
      </c>
    </row>
    <row r="152" ht="18" customHeight="1" spans="1:6">
      <c r="A152" s="30">
        <v>33756</v>
      </c>
      <c r="B152" s="17" t="s">
        <v>16895</v>
      </c>
      <c r="C152" s="49" t="s">
        <v>16896</v>
      </c>
      <c r="D152" s="50" t="s">
        <v>16897</v>
      </c>
      <c r="E152" s="50" t="s">
        <v>16894</v>
      </c>
      <c r="F152" s="62">
        <v>3</v>
      </c>
    </row>
    <row r="153" ht="18" customHeight="1" spans="1:6">
      <c r="A153" s="30">
        <v>33757</v>
      </c>
      <c r="B153" s="17" t="s">
        <v>16898</v>
      </c>
      <c r="C153" s="49" t="s">
        <v>16899</v>
      </c>
      <c r="D153" s="50" t="s">
        <v>16900</v>
      </c>
      <c r="E153" s="50" t="s">
        <v>16894</v>
      </c>
      <c r="F153" s="62">
        <v>3</v>
      </c>
    </row>
    <row r="154" ht="18" customHeight="1" spans="1:6">
      <c r="A154" s="30">
        <v>33758</v>
      </c>
      <c r="B154" s="17" t="s">
        <v>16901</v>
      </c>
      <c r="C154" s="49" t="s">
        <v>16902</v>
      </c>
      <c r="D154" s="50" t="s">
        <v>16903</v>
      </c>
      <c r="E154" s="50" t="s">
        <v>16904</v>
      </c>
      <c r="F154" s="62">
        <v>3</v>
      </c>
    </row>
    <row r="155" ht="18" customHeight="1" spans="1:6">
      <c r="A155" s="30">
        <v>33759</v>
      </c>
      <c r="B155" s="17" t="s">
        <v>16905</v>
      </c>
      <c r="C155" s="49" t="s">
        <v>16906</v>
      </c>
      <c r="D155" s="50" t="s">
        <v>16907</v>
      </c>
      <c r="E155" s="50" t="s">
        <v>16904</v>
      </c>
      <c r="F155" s="62">
        <v>3</v>
      </c>
    </row>
    <row r="156" ht="18" customHeight="1" spans="1:6">
      <c r="A156" s="30">
        <v>33760</v>
      </c>
      <c r="B156" s="17" t="s">
        <v>16908</v>
      </c>
      <c r="C156" s="49" t="s">
        <v>16909</v>
      </c>
      <c r="D156" s="50" t="s">
        <v>16910</v>
      </c>
      <c r="E156" s="50" t="s">
        <v>16911</v>
      </c>
      <c r="F156" s="62">
        <v>3</v>
      </c>
    </row>
    <row r="157" ht="18" customHeight="1" spans="1:6">
      <c r="A157" s="30">
        <v>33761</v>
      </c>
      <c r="B157" s="17" t="s">
        <v>16912</v>
      </c>
      <c r="C157" s="49" t="s">
        <v>16913</v>
      </c>
      <c r="D157" s="50" t="s">
        <v>491</v>
      </c>
      <c r="E157" s="50" t="s">
        <v>16914</v>
      </c>
      <c r="F157" s="62">
        <v>3</v>
      </c>
    </row>
    <row r="158" ht="18" customHeight="1" spans="1:6">
      <c r="A158" s="30">
        <v>33762</v>
      </c>
      <c r="B158" s="17" t="s">
        <v>16915</v>
      </c>
      <c r="C158" s="49" t="s">
        <v>16916</v>
      </c>
      <c r="D158" s="50" t="s">
        <v>16917</v>
      </c>
      <c r="E158" s="50" t="s">
        <v>16918</v>
      </c>
      <c r="F158" s="62">
        <v>3</v>
      </c>
    </row>
    <row r="159" ht="18" customHeight="1" spans="1:6">
      <c r="A159" s="30">
        <v>33763</v>
      </c>
      <c r="B159" s="17" t="s">
        <v>16919</v>
      </c>
      <c r="C159" s="49" t="s">
        <v>16920</v>
      </c>
      <c r="D159" s="50" t="s">
        <v>16921</v>
      </c>
      <c r="E159" s="50" t="s">
        <v>16922</v>
      </c>
      <c r="F159" s="62">
        <v>3</v>
      </c>
    </row>
    <row r="160" ht="18" customHeight="1" spans="1:6">
      <c r="A160" s="30">
        <v>33764</v>
      </c>
      <c r="B160" s="17" t="s">
        <v>16923</v>
      </c>
      <c r="C160" s="49" t="s">
        <v>16924</v>
      </c>
      <c r="D160" s="50" t="s">
        <v>4772</v>
      </c>
      <c r="E160" s="50" t="s">
        <v>16925</v>
      </c>
      <c r="F160" s="62">
        <v>3</v>
      </c>
    </row>
    <row r="161" ht="18" customHeight="1" spans="1:6">
      <c r="A161" s="30">
        <v>33765</v>
      </c>
      <c r="B161" s="17" t="s">
        <v>16926</v>
      </c>
      <c r="C161" s="49" t="s">
        <v>16927</v>
      </c>
      <c r="D161" s="50" t="s">
        <v>16928</v>
      </c>
      <c r="E161" s="50" t="s">
        <v>16929</v>
      </c>
      <c r="F161" s="62">
        <v>3</v>
      </c>
    </row>
    <row r="162" ht="18" customHeight="1" spans="1:6">
      <c r="A162" s="30">
        <v>33766</v>
      </c>
      <c r="B162" s="17" t="s">
        <v>16930</v>
      </c>
      <c r="C162" s="49" t="s">
        <v>16931</v>
      </c>
      <c r="D162" s="50" t="s">
        <v>16932</v>
      </c>
      <c r="E162" s="50" t="s">
        <v>16933</v>
      </c>
      <c r="F162" s="62">
        <v>3</v>
      </c>
    </row>
    <row r="163" ht="18" customHeight="1" spans="1:6">
      <c r="A163" s="30">
        <v>33767</v>
      </c>
      <c r="B163" s="17" t="s">
        <v>16934</v>
      </c>
      <c r="C163" s="49" t="s">
        <v>16935</v>
      </c>
      <c r="D163" s="50" t="s">
        <v>16936</v>
      </c>
      <c r="E163" s="50" t="s">
        <v>16933</v>
      </c>
      <c r="F163" s="62">
        <v>3</v>
      </c>
    </row>
    <row r="164" ht="18" customHeight="1" spans="1:6">
      <c r="A164" s="30">
        <v>33768</v>
      </c>
      <c r="B164" s="17" t="s">
        <v>16937</v>
      </c>
      <c r="C164" s="49" t="s">
        <v>16938</v>
      </c>
      <c r="D164" s="50" t="s">
        <v>535</v>
      </c>
      <c r="E164" s="50" t="s">
        <v>16939</v>
      </c>
      <c r="F164" s="62">
        <v>3</v>
      </c>
    </row>
    <row r="165" ht="18" customHeight="1" spans="1:6">
      <c r="A165" s="30">
        <v>33769</v>
      </c>
      <c r="B165" s="17" t="s">
        <v>16940</v>
      </c>
      <c r="C165" s="49" t="s">
        <v>16941</v>
      </c>
      <c r="D165" s="50" t="s">
        <v>16942</v>
      </c>
      <c r="E165" s="50" t="s">
        <v>16939</v>
      </c>
      <c r="F165" s="62">
        <v>3</v>
      </c>
    </row>
    <row r="166" ht="18" customHeight="1" spans="1:6">
      <c r="A166" s="30">
        <v>33770</v>
      </c>
      <c r="B166" s="17" t="s">
        <v>16943</v>
      </c>
      <c r="C166" s="49" t="s">
        <v>16944</v>
      </c>
      <c r="D166" s="50" t="s">
        <v>16945</v>
      </c>
      <c r="E166" s="50" t="s">
        <v>16946</v>
      </c>
      <c r="F166" s="62">
        <v>3</v>
      </c>
    </row>
    <row r="167" ht="18" customHeight="1" spans="1:6">
      <c r="A167" s="30">
        <v>33771</v>
      </c>
      <c r="B167" s="17" t="s">
        <v>16947</v>
      </c>
      <c r="C167" s="49" t="s">
        <v>16948</v>
      </c>
      <c r="D167" s="50" t="s">
        <v>16949</v>
      </c>
      <c r="E167" s="50" t="s">
        <v>16484</v>
      </c>
      <c r="F167" s="62">
        <v>3</v>
      </c>
    </row>
    <row r="168" ht="18" customHeight="1" spans="1:6">
      <c r="A168" s="30">
        <v>33772</v>
      </c>
      <c r="B168" s="17" t="s">
        <v>16950</v>
      </c>
      <c r="C168" s="49" t="s">
        <v>16951</v>
      </c>
      <c r="D168" s="50" t="s">
        <v>16952</v>
      </c>
      <c r="E168" s="50" t="s">
        <v>16484</v>
      </c>
      <c r="F168" s="62">
        <v>3</v>
      </c>
    </row>
    <row r="169" ht="18" customHeight="1" spans="1:6">
      <c r="A169" s="30">
        <v>33773</v>
      </c>
      <c r="B169" s="17" t="s">
        <v>16953</v>
      </c>
      <c r="C169" s="49" t="s">
        <v>16954</v>
      </c>
      <c r="D169" s="50" t="s">
        <v>16955</v>
      </c>
      <c r="E169" s="50" t="s">
        <v>16484</v>
      </c>
      <c r="F169" s="62">
        <v>3</v>
      </c>
    </row>
    <row r="170" ht="18" customHeight="1" spans="1:6">
      <c r="A170" s="30">
        <v>33774</v>
      </c>
      <c r="B170" s="17" t="s">
        <v>16956</v>
      </c>
      <c r="C170" s="49" t="s">
        <v>16957</v>
      </c>
      <c r="D170" s="50" t="s">
        <v>16958</v>
      </c>
      <c r="E170" s="50" t="s">
        <v>16484</v>
      </c>
      <c r="F170" s="62">
        <v>3</v>
      </c>
    </row>
    <row r="171" ht="18" customHeight="1" spans="1:6">
      <c r="A171" s="30">
        <v>33775</v>
      </c>
      <c r="B171" s="17" t="s">
        <v>16959</v>
      </c>
      <c r="C171" s="49" t="s">
        <v>16960</v>
      </c>
      <c r="D171" s="50" t="s">
        <v>16961</v>
      </c>
      <c r="E171" s="50" t="s">
        <v>16484</v>
      </c>
      <c r="F171" s="62">
        <v>3</v>
      </c>
    </row>
    <row r="172" ht="18" customHeight="1" spans="1:6">
      <c r="A172" s="30">
        <v>33776</v>
      </c>
      <c r="B172" s="17" t="s">
        <v>16962</v>
      </c>
      <c r="C172" s="49" t="s">
        <v>16963</v>
      </c>
      <c r="D172" s="50" t="s">
        <v>16964</v>
      </c>
      <c r="E172" s="50" t="s">
        <v>16965</v>
      </c>
      <c r="F172" s="62">
        <v>3</v>
      </c>
    </row>
    <row r="173" ht="18" customHeight="1" spans="1:6">
      <c r="A173" s="30">
        <v>33777</v>
      </c>
      <c r="B173" s="17" t="s">
        <v>16966</v>
      </c>
      <c r="C173" s="49" t="s">
        <v>16967</v>
      </c>
      <c r="D173" s="50" t="s">
        <v>16968</v>
      </c>
      <c r="E173" s="50" t="s">
        <v>16488</v>
      </c>
      <c r="F173" s="62">
        <v>3</v>
      </c>
    </row>
    <row r="174" ht="18" customHeight="1" spans="1:6">
      <c r="A174" s="30">
        <v>33778</v>
      </c>
      <c r="B174" s="17" t="s">
        <v>16969</v>
      </c>
      <c r="C174" s="49" t="s">
        <v>16970</v>
      </c>
      <c r="D174" s="50" t="s">
        <v>16971</v>
      </c>
      <c r="E174" s="50" t="s">
        <v>16488</v>
      </c>
      <c r="F174" s="62">
        <v>3</v>
      </c>
    </row>
    <row r="175" ht="18" customHeight="1" spans="1:6">
      <c r="A175" s="30">
        <v>33779</v>
      </c>
      <c r="B175" s="17" t="s">
        <v>16972</v>
      </c>
      <c r="C175" s="49" t="s">
        <v>16973</v>
      </c>
      <c r="D175" s="50" t="s">
        <v>16974</v>
      </c>
      <c r="E175" s="50" t="s">
        <v>16626</v>
      </c>
      <c r="F175" s="62">
        <v>3</v>
      </c>
    </row>
    <row r="176" ht="18" customHeight="1" spans="1:6">
      <c r="A176" s="30">
        <v>33780</v>
      </c>
      <c r="B176" s="17" t="s">
        <v>16975</v>
      </c>
      <c r="C176" s="49" t="s">
        <v>16976</v>
      </c>
      <c r="D176" s="50" t="s">
        <v>16977</v>
      </c>
      <c r="E176" s="50" t="s">
        <v>16630</v>
      </c>
      <c r="F176" s="62">
        <v>3</v>
      </c>
    </row>
    <row r="177" ht="18" customHeight="1" spans="1:6">
      <c r="A177" s="30">
        <v>33781</v>
      </c>
      <c r="B177" s="17" t="s">
        <v>16978</v>
      </c>
      <c r="C177" s="49" t="s">
        <v>16979</v>
      </c>
      <c r="D177" s="50" t="s">
        <v>16980</v>
      </c>
      <c r="E177" s="50" t="s">
        <v>16630</v>
      </c>
      <c r="F177" s="62">
        <v>3</v>
      </c>
    </row>
    <row r="178" ht="18" customHeight="1" spans="1:6">
      <c r="A178" s="30">
        <v>33782</v>
      </c>
      <c r="B178" s="17" t="s">
        <v>16981</v>
      </c>
      <c r="C178" s="49" t="s">
        <v>16982</v>
      </c>
      <c r="D178" s="50" t="s">
        <v>16983</v>
      </c>
      <c r="E178" s="50" t="s">
        <v>16492</v>
      </c>
      <c r="F178" s="62">
        <v>3</v>
      </c>
    </row>
    <row r="179" ht="18" customHeight="1" spans="1:6">
      <c r="A179" s="30">
        <v>33783</v>
      </c>
      <c r="B179" s="17" t="s">
        <v>16984</v>
      </c>
      <c r="C179" s="49" t="s">
        <v>16985</v>
      </c>
      <c r="D179" s="50" t="s">
        <v>16986</v>
      </c>
      <c r="E179" s="50" t="s">
        <v>16492</v>
      </c>
      <c r="F179" s="62">
        <v>3</v>
      </c>
    </row>
    <row r="180" ht="18" customHeight="1" spans="1:6">
      <c r="A180" s="30">
        <v>33784</v>
      </c>
      <c r="B180" s="17" t="s">
        <v>16987</v>
      </c>
      <c r="C180" s="49" t="s">
        <v>16988</v>
      </c>
      <c r="D180" s="50" t="s">
        <v>16989</v>
      </c>
      <c r="E180" s="50" t="s">
        <v>16496</v>
      </c>
      <c r="F180" s="62">
        <v>3</v>
      </c>
    </row>
    <row r="181" ht="18" customHeight="1" spans="1:6">
      <c r="A181" s="30">
        <v>33785</v>
      </c>
      <c r="B181" s="17" t="s">
        <v>16990</v>
      </c>
      <c r="C181" s="49" t="s">
        <v>16991</v>
      </c>
      <c r="D181" s="50" t="s">
        <v>16992</v>
      </c>
      <c r="E181" s="50" t="s">
        <v>16496</v>
      </c>
      <c r="F181" s="62">
        <v>3</v>
      </c>
    </row>
    <row r="182" ht="18" customHeight="1" spans="1:6">
      <c r="A182" s="30">
        <v>33786</v>
      </c>
      <c r="B182" s="17" t="s">
        <v>16993</v>
      </c>
      <c r="C182" s="49" t="s">
        <v>16994</v>
      </c>
      <c r="D182" s="50" t="s">
        <v>16995</v>
      </c>
      <c r="E182" s="50" t="s">
        <v>16496</v>
      </c>
      <c r="F182" s="62">
        <v>3</v>
      </c>
    </row>
    <row r="183" ht="18" customHeight="1" spans="1:6">
      <c r="A183" s="30">
        <v>33787</v>
      </c>
      <c r="B183" s="17" t="s">
        <v>16996</v>
      </c>
      <c r="C183" s="49" t="s">
        <v>16997</v>
      </c>
      <c r="D183" s="50" t="s">
        <v>16998</v>
      </c>
      <c r="E183" s="50" t="s">
        <v>16496</v>
      </c>
      <c r="F183" s="62">
        <v>3</v>
      </c>
    </row>
    <row r="184" ht="18" customHeight="1" spans="1:6">
      <c r="A184" s="30">
        <v>33788</v>
      </c>
      <c r="B184" s="17" t="s">
        <v>16999</v>
      </c>
      <c r="C184" s="49" t="s">
        <v>17000</v>
      </c>
      <c r="D184" s="50" t="s">
        <v>17001</v>
      </c>
      <c r="E184" s="50" t="s">
        <v>16496</v>
      </c>
      <c r="F184" s="62">
        <v>3</v>
      </c>
    </row>
    <row r="185" ht="18" customHeight="1" spans="1:6">
      <c r="A185" s="30">
        <v>33789</v>
      </c>
      <c r="B185" s="17" t="s">
        <v>17002</v>
      </c>
      <c r="C185" s="49" t="s">
        <v>17003</v>
      </c>
      <c r="D185" s="50" t="s">
        <v>17004</v>
      </c>
      <c r="E185" s="50" t="s">
        <v>16496</v>
      </c>
      <c r="F185" s="62">
        <v>3</v>
      </c>
    </row>
    <row r="186" ht="18" customHeight="1" spans="1:6">
      <c r="A186" s="30">
        <v>33790</v>
      </c>
      <c r="B186" s="17" t="s">
        <v>17005</v>
      </c>
      <c r="C186" s="49" t="s">
        <v>17006</v>
      </c>
      <c r="D186" s="50" t="s">
        <v>17007</v>
      </c>
      <c r="E186" s="50" t="s">
        <v>16637</v>
      </c>
      <c r="F186" s="62">
        <v>3</v>
      </c>
    </row>
    <row r="187" ht="18" customHeight="1" spans="1:6">
      <c r="A187" s="30">
        <v>33791</v>
      </c>
      <c r="B187" s="17" t="s">
        <v>17008</v>
      </c>
      <c r="C187" s="49" t="s">
        <v>17009</v>
      </c>
      <c r="D187" s="50" t="s">
        <v>17010</v>
      </c>
      <c r="E187" s="50" t="s">
        <v>16641</v>
      </c>
      <c r="F187" s="62">
        <v>3</v>
      </c>
    </row>
    <row r="188" ht="18" customHeight="1" spans="1:6">
      <c r="A188" s="30">
        <v>33792</v>
      </c>
      <c r="B188" s="17" t="s">
        <v>17011</v>
      </c>
      <c r="C188" s="49" t="s">
        <v>17012</v>
      </c>
      <c r="D188" s="50" t="s">
        <v>17013</v>
      </c>
      <c r="E188" s="50" t="s">
        <v>16641</v>
      </c>
      <c r="F188" s="62">
        <v>3</v>
      </c>
    </row>
    <row r="189" ht="18" customHeight="1" spans="1:6">
      <c r="A189" s="30">
        <v>33793</v>
      </c>
      <c r="B189" s="17" t="s">
        <v>17014</v>
      </c>
      <c r="C189" s="49" t="s">
        <v>17015</v>
      </c>
      <c r="D189" s="50" t="s">
        <v>17016</v>
      </c>
      <c r="E189" s="50" t="s">
        <v>16641</v>
      </c>
      <c r="F189" s="62">
        <v>3</v>
      </c>
    </row>
    <row r="190" ht="18" customHeight="1" spans="1:6">
      <c r="A190" s="30">
        <v>33794</v>
      </c>
      <c r="B190" s="17" t="s">
        <v>17017</v>
      </c>
      <c r="C190" s="49" t="s">
        <v>17018</v>
      </c>
      <c r="D190" s="50" t="s">
        <v>17019</v>
      </c>
      <c r="E190" s="50" t="s">
        <v>17020</v>
      </c>
      <c r="F190" s="62">
        <v>3</v>
      </c>
    </row>
    <row r="191" ht="18" customHeight="1" spans="1:6">
      <c r="A191" s="30">
        <v>33795</v>
      </c>
      <c r="B191" s="17" t="s">
        <v>17021</v>
      </c>
      <c r="C191" s="49" t="s">
        <v>17022</v>
      </c>
      <c r="D191" s="50" t="s">
        <v>17023</v>
      </c>
      <c r="E191" s="50" t="s">
        <v>17024</v>
      </c>
      <c r="F191" s="62">
        <v>3</v>
      </c>
    </row>
    <row r="192" ht="18" customHeight="1" spans="1:6">
      <c r="A192" s="30">
        <v>33796</v>
      </c>
      <c r="B192" s="17" t="s">
        <v>17025</v>
      </c>
      <c r="C192" s="49" t="s">
        <v>17026</v>
      </c>
      <c r="D192" s="50" t="s">
        <v>17027</v>
      </c>
      <c r="E192" s="50" t="s">
        <v>17028</v>
      </c>
      <c r="F192" s="62">
        <v>3</v>
      </c>
    </row>
    <row r="193" ht="18" customHeight="1" spans="1:6">
      <c r="A193" s="30">
        <v>33797</v>
      </c>
      <c r="B193" s="17" t="s">
        <v>17029</v>
      </c>
      <c r="C193" s="49" t="s">
        <v>17030</v>
      </c>
      <c r="D193" s="50" t="s">
        <v>17031</v>
      </c>
      <c r="E193" s="50" t="s">
        <v>17032</v>
      </c>
      <c r="F193" s="62">
        <v>3</v>
      </c>
    </row>
    <row r="194" ht="18" customHeight="1" spans="1:6">
      <c r="A194" s="30">
        <v>33798</v>
      </c>
      <c r="B194" s="17" t="s">
        <v>17033</v>
      </c>
      <c r="C194" s="49" t="s">
        <v>17034</v>
      </c>
      <c r="D194" s="50" t="s">
        <v>17035</v>
      </c>
      <c r="E194" s="50" t="s">
        <v>17032</v>
      </c>
      <c r="F194" s="62">
        <v>3</v>
      </c>
    </row>
    <row r="195" ht="18" customHeight="1" spans="1:6">
      <c r="A195" s="30">
        <v>33799</v>
      </c>
      <c r="B195" s="17" t="s">
        <v>17036</v>
      </c>
      <c r="C195" s="49" t="s">
        <v>17037</v>
      </c>
      <c r="D195" s="50" t="s">
        <v>17035</v>
      </c>
      <c r="E195" s="50" t="s">
        <v>17032</v>
      </c>
      <c r="F195" s="62">
        <v>3</v>
      </c>
    </row>
    <row r="196" ht="18" customHeight="1" spans="1:6">
      <c r="A196" s="30">
        <v>33800</v>
      </c>
      <c r="B196" s="17" t="s">
        <v>17038</v>
      </c>
      <c r="C196" s="49" t="s">
        <v>17039</v>
      </c>
      <c r="D196" s="50" t="s">
        <v>17040</v>
      </c>
      <c r="E196" s="50" t="s">
        <v>17041</v>
      </c>
      <c r="F196" s="62">
        <v>3</v>
      </c>
    </row>
    <row r="197" ht="18" customHeight="1" spans="1:6">
      <c r="A197" s="30">
        <v>33801</v>
      </c>
      <c r="B197" s="17" t="s">
        <v>17042</v>
      </c>
      <c r="C197" s="49" t="s">
        <v>17043</v>
      </c>
      <c r="D197" s="50" t="s">
        <v>17044</v>
      </c>
      <c r="E197" s="50" t="s">
        <v>16645</v>
      </c>
      <c r="F197" s="62">
        <v>3</v>
      </c>
    </row>
    <row r="198" ht="18" customHeight="1" spans="1:6">
      <c r="A198" s="30">
        <v>33802</v>
      </c>
      <c r="B198" s="17" t="s">
        <v>17045</v>
      </c>
      <c r="C198" s="49" t="s">
        <v>17046</v>
      </c>
      <c r="D198" s="50" t="s">
        <v>17047</v>
      </c>
      <c r="E198" s="50" t="s">
        <v>17048</v>
      </c>
      <c r="F198" s="62">
        <v>3</v>
      </c>
    </row>
    <row r="199" ht="18" customHeight="1" spans="1:6">
      <c r="A199" s="30">
        <v>33803</v>
      </c>
      <c r="B199" s="17" t="s">
        <v>17049</v>
      </c>
      <c r="C199" s="49" t="s">
        <v>17050</v>
      </c>
      <c r="D199" s="50" t="s">
        <v>17051</v>
      </c>
      <c r="E199" s="50" t="s">
        <v>16508</v>
      </c>
      <c r="F199" s="62">
        <v>3</v>
      </c>
    </row>
    <row r="200" ht="18" customHeight="1" spans="1:6">
      <c r="A200" s="30">
        <v>33804</v>
      </c>
      <c r="B200" s="17" t="s">
        <v>17052</v>
      </c>
      <c r="C200" s="49" t="s">
        <v>17053</v>
      </c>
      <c r="D200" s="50" t="s">
        <v>17054</v>
      </c>
      <c r="E200" s="50" t="s">
        <v>17055</v>
      </c>
      <c r="F200" s="62">
        <v>3</v>
      </c>
    </row>
    <row r="201" ht="18" customHeight="1" spans="1:6">
      <c r="A201" s="30">
        <v>33805</v>
      </c>
      <c r="B201" s="17" t="s">
        <v>17056</v>
      </c>
      <c r="C201" s="49" t="s">
        <v>17057</v>
      </c>
      <c r="D201" s="50" t="s">
        <v>17058</v>
      </c>
      <c r="E201" s="50" t="s">
        <v>17059</v>
      </c>
      <c r="F201" s="62">
        <v>3</v>
      </c>
    </row>
    <row r="202" ht="18" customHeight="1" spans="1:6">
      <c r="A202" s="30">
        <v>33806</v>
      </c>
      <c r="B202" s="17" t="s">
        <v>17060</v>
      </c>
      <c r="C202" s="49" t="s">
        <v>17061</v>
      </c>
      <c r="D202" s="50" t="s">
        <v>17062</v>
      </c>
      <c r="E202" s="50" t="s">
        <v>17063</v>
      </c>
      <c r="F202" s="62">
        <v>3</v>
      </c>
    </row>
    <row r="203" ht="18" customHeight="1" spans="1:6">
      <c r="A203" s="30">
        <v>33807</v>
      </c>
      <c r="B203" s="17" t="s">
        <v>17064</v>
      </c>
      <c r="C203" s="49" t="s">
        <v>17065</v>
      </c>
      <c r="D203" s="50" t="s">
        <v>17066</v>
      </c>
      <c r="E203" s="50" t="s">
        <v>17067</v>
      </c>
      <c r="F203" s="62">
        <v>3</v>
      </c>
    </row>
    <row r="204" ht="18" customHeight="1" spans="1:6">
      <c r="A204" s="30">
        <v>33808</v>
      </c>
      <c r="B204" s="17" t="s">
        <v>17068</v>
      </c>
      <c r="C204" s="49" t="s">
        <v>17069</v>
      </c>
      <c r="D204" s="50" t="s">
        <v>17070</v>
      </c>
      <c r="E204" s="50" t="s">
        <v>17067</v>
      </c>
      <c r="F204" s="62">
        <v>3</v>
      </c>
    </row>
    <row r="205" ht="18" customHeight="1" spans="1:6">
      <c r="A205" s="30">
        <v>33809</v>
      </c>
      <c r="B205" s="17" t="s">
        <v>17071</v>
      </c>
      <c r="C205" s="49" t="s">
        <v>17072</v>
      </c>
      <c r="D205" s="50" t="s">
        <v>17073</v>
      </c>
      <c r="E205" s="50" t="s">
        <v>17074</v>
      </c>
      <c r="F205" s="62">
        <v>3</v>
      </c>
    </row>
    <row r="206" ht="18" customHeight="1" spans="1:6">
      <c r="A206" s="30">
        <v>33810</v>
      </c>
      <c r="B206" s="17" t="s">
        <v>17075</v>
      </c>
      <c r="C206" s="49" t="s">
        <v>17076</v>
      </c>
      <c r="D206" s="50" t="s">
        <v>17077</v>
      </c>
      <c r="E206" s="50" t="s">
        <v>17074</v>
      </c>
      <c r="F206" s="62">
        <v>3</v>
      </c>
    </row>
    <row r="207" ht="18" customHeight="1" spans="1:6">
      <c r="A207" s="30">
        <v>33811</v>
      </c>
      <c r="B207" s="17" t="s">
        <v>17078</v>
      </c>
      <c r="C207" s="49" t="s">
        <v>17079</v>
      </c>
      <c r="D207" s="50" t="s">
        <v>17080</v>
      </c>
      <c r="E207" s="50" t="s">
        <v>16512</v>
      </c>
      <c r="F207" s="62">
        <v>3</v>
      </c>
    </row>
    <row r="208" ht="18" customHeight="1" spans="1:6">
      <c r="A208" s="30">
        <v>33812</v>
      </c>
      <c r="B208" s="17" t="s">
        <v>17081</v>
      </c>
      <c r="C208" s="49" t="s">
        <v>17082</v>
      </c>
      <c r="D208" s="50" t="s">
        <v>17083</v>
      </c>
      <c r="E208" s="50" t="s">
        <v>16512</v>
      </c>
      <c r="F208" s="62">
        <v>3</v>
      </c>
    </row>
    <row r="209" ht="18" customHeight="1" spans="1:6">
      <c r="A209" s="30">
        <v>33813</v>
      </c>
      <c r="B209" s="17" t="s">
        <v>17084</v>
      </c>
      <c r="C209" s="85" t="s">
        <v>17085</v>
      </c>
      <c r="D209" s="86" t="s">
        <v>17086</v>
      </c>
      <c r="E209" s="86" t="s">
        <v>16512</v>
      </c>
      <c r="F209" s="62">
        <v>3</v>
      </c>
    </row>
    <row r="210" ht="18" customHeight="1" spans="1:6">
      <c r="A210" s="30">
        <v>33814</v>
      </c>
      <c r="B210" s="17" t="s">
        <v>17087</v>
      </c>
      <c r="C210" s="85" t="s">
        <v>17088</v>
      </c>
      <c r="D210" s="86" t="s">
        <v>17089</v>
      </c>
      <c r="E210" s="86" t="s">
        <v>16512</v>
      </c>
      <c r="F210" s="62">
        <v>3</v>
      </c>
    </row>
    <row r="211" ht="18" customHeight="1" spans="1:6">
      <c r="A211" s="30">
        <v>33815</v>
      </c>
      <c r="B211" s="17" t="s">
        <v>17090</v>
      </c>
      <c r="C211" s="85" t="s">
        <v>17091</v>
      </c>
      <c r="D211" s="86" t="s">
        <v>17092</v>
      </c>
      <c r="E211" s="86" t="s">
        <v>16512</v>
      </c>
      <c r="F211" s="62">
        <v>3</v>
      </c>
    </row>
    <row r="212" ht="18" customHeight="1" spans="1:6">
      <c r="A212" s="30">
        <v>33816</v>
      </c>
      <c r="B212" s="17" t="s">
        <v>17093</v>
      </c>
      <c r="C212" s="49" t="s">
        <v>17094</v>
      </c>
      <c r="D212" s="50" t="s">
        <v>17095</v>
      </c>
      <c r="E212" s="50" t="s">
        <v>17096</v>
      </c>
      <c r="F212" s="62">
        <v>3</v>
      </c>
    </row>
    <row r="213" ht="18" customHeight="1" spans="1:6">
      <c r="A213" s="30">
        <v>33817</v>
      </c>
      <c r="B213" s="17" t="s">
        <v>17097</v>
      </c>
      <c r="C213" s="49" t="s">
        <v>17098</v>
      </c>
      <c r="D213" s="50" t="s">
        <v>17099</v>
      </c>
      <c r="E213" s="50" t="s">
        <v>17096</v>
      </c>
      <c r="F213" s="62">
        <v>3</v>
      </c>
    </row>
    <row r="214" ht="18" customHeight="1" spans="1:6">
      <c r="A214" s="30">
        <v>33818</v>
      </c>
      <c r="B214" s="17" t="s">
        <v>17100</v>
      </c>
      <c r="C214" s="49" t="s">
        <v>17101</v>
      </c>
      <c r="D214" s="50" t="s">
        <v>17102</v>
      </c>
      <c r="E214" s="50" t="s">
        <v>16656</v>
      </c>
      <c r="F214" s="62">
        <v>3</v>
      </c>
    </row>
    <row r="215" ht="18" customHeight="1" spans="1:6">
      <c r="A215" s="30">
        <v>33819</v>
      </c>
      <c r="B215" s="17" t="s">
        <v>17103</v>
      </c>
      <c r="C215" s="49" t="s">
        <v>17104</v>
      </c>
      <c r="D215" s="50" t="s">
        <v>17105</v>
      </c>
      <c r="E215" s="50" t="s">
        <v>16656</v>
      </c>
      <c r="F215" s="62">
        <v>3</v>
      </c>
    </row>
    <row r="216" ht="18" customHeight="1" spans="1:6">
      <c r="A216" s="30">
        <v>33820</v>
      </c>
      <c r="B216" s="17" t="s">
        <v>17106</v>
      </c>
      <c r="C216" s="49" t="s">
        <v>17107</v>
      </c>
      <c r="D216" s="50" t="s">
        <v>17108</v>
      </c>
      <c r="E216" s="50" t="s">
        <v>17109</v>
      </c>
      <c r="F216" s="62">
        <v>3</v>
      </c>
    </row>
    <row r="217" ht="18" customHeight="1" spans="1:6">
      <c r="A217" s="30">
        <v>33821</v>
      </c>
      <c r="B217" s="17" t="s">
        <v>17110</v>
      </c>
      <c r="C217" s="49" t="s">
        <v>17111</v>
      </c>
      <c r="D217" s="50" t="s">
        <v>305</v>
      </c>
      <c r="E217" s="50" t="s">
        <v>16516</v>
      </c>
      <c r="F217" s="62">
        <v>3</v>
      </c>
    </row>
    <row r="218" ht="18" customHeight="1" spans="1:6">
      <c r="A218" s="30">
        <v>33822</v>
      </c>
      <c r="B218" s="17" t="s">
        <v>17112</v>
      </c>
      <c r="C218" s="49" t="s">
        <v>17113</v>
      </c>
      <c r="D218" s="50" t="s">
        <v>17114</v>
      </c>
      <c r="E218" s="50" t="s">
        <v>16516</v>
      </c>
      <c r="F218" s="62">
        <v>3</v>
      </c>
    </row>
    <row r="219" ht="18" customHeight="1" spans="1:6">
      <c r="A219" s="30">
        <v>33823</v>
      </c>
      <c r="B219" s="17" t="s">
        <v>17115</v>
      </c>
      <c r="C219" s="49" t="s">
        <v>17116</v>
      </c>
      <c r="D219" s="50" t="s">
        <v>17117</v>
      </c>
      <c r="E219" s="50" t="s">
        <v>16516</v>
      </c>
      <c r="F219" s="62">
        <v>3</v>
      </c>
    </row>
    <row r="220" ht="18" customHeight="1" spans="1:6">
      <c r="A220" s="30">
        <v>33824</v>
      </c>
      <c r="B220" s="17" t="s">
        <v>17118</v>
      </c>
      <c r="C220" s="49" t="s">
        <v>17119</v>
      </c>
      <c r="D220" s="50" t="s">
        <v>17120</v>
      </c>
      <c r="E220" s="50" t="s">
        <v>16516</v>
      </c>
      <c r="F220" s="62">
        <v>3</v>
      </c>
    </row>
    <row r="221" ht="18" customHeight="1" spans="1:6">
      <c r="A221" s="30">
        <v>33825</v>
      </c>
      <c r="B221" s="17" t="s">
        <v>17121</v>
      </c>
      <c r="C221" s="49" t="s">
        <v>17122</v>
      </c>
      <c r="D221" s="50" t="s">
        <v>17123</v>
      </c>
      <c r="E221" s="50" t="s">
        <v>16516</v>
      </c>
      <c r="F221" s="62">
        <v>3</v>
      </c>
    </row>
    <row r="222" ht="18" customHeight="1" spans="1:6">
      <c r="A222" s="30">
        <v>33826</v>
      </c>
      <c r="B222" s="17" t="s">
        <v>17124</v>
      </c>
      <c r="C222" s="49" t="s">
        <v>17125</v>
      </c>
      <c r="D222" s="50" t="s">
        <v>17126</v>
      </c>
      <c r="E222" s="50" t="s">
        <v>16516</v>
      </c>
      <c r="F222" s="62">
        <v>3</v>
      </c>
    </row>
    <row r="223" ht="18" customHeight="1" spans="1:6">
      <c r="A223" s="30">
        <v>33827</v>
      </c>
      <c r="B223" s="17" t="s">
        <v>17127</v>
      </c>
      <c r="C223" s="49" t="s">
        <v>17128</v>
      </c>
      <c r="D223" s="50" t="s">
        <v>17129</v>
      </c>
      <c r="E223" s="50" t="s">
        <v>16516</v>
      </c>
      <c r="F223" s="62">
        <v>3</v>
      </c>
    </row>
    <row r="224" ht="18" customHeight="1" spans="1:6">
      <c r="A224" s="30">
        <v>33828</v>
      </c>
      <c r="B224" s="17" t="s">
        <v>17130</v>
      </c>
      <c r="C224" s="49" t="s">
        <v>17131</v>
      </c>
      <c r="D224" s="50" t="s">
        <v>17132</v>
      </c>
      <c r="E224" s="50" t="s">
        <v>16516</v>
      </c>
      <c r="F224" s="62">
        <v>3</v>
      </c>
    </row>
    <row r="225" ht="18" customHeight="1" spans="1:6">
      <c r="A225" s="30">
        <v>33829</v>
      </c>
      <c r="B225" s="17" t="s">
        <v>17133</v>
      </c>
      <c r="C225" s="49" t="s">
        <v>17134</v>
      </c>
      <c r="D225" s="50" t="s">
        <v>17135</v>
      </c>
      <c r="E225" s="50" t="s">
        <v>16516</v>
      </c>
      <c r="F225" s="62">
        <v>3</v>
      </c>
    </row>
    <row r="226" ht="18" customHeight="1" spans="1:6">
      <c r="A226" s="30">
        <v>33830</v>
      </c>
      <c r="B226" s="17" t="s">
        <v>17136</v>
      </c>
      <c r="C226" s="49" t="s">
        <v>17137</v>
      </c>
      <c r="D226" s="50" t="s">
        <v>17138</v>
      </c>
      <c r="E226" s="50" t="s">
        <v>16516</v>
      </c>
      <c r="F226" s="62">
        <v>3</v>
      </c>
    </row>
    <row r="227" ht="18" customHeight="1" spans="1:6">
      <c r="A227" s="30">
        <v>33831</v>
      </c>
      <c r="B227" s="17" t="s">
        <v>17139</v>
      </c>
      <c r="C227" s="49" t="s">
        <v>17140</v>
      </c>
      <c r="D227" s="50" t="s">
        <v>17141</v>
      </c>
      <c r="E227" s="50" t="s">
        <v>16666</v>
      </c>
      <c r="F227" s="62">
        <v>3</v>
      </c>
    </row>
    <row r="228" ht="18" customHeight="1" spans="1:6">
      <c r="A228" s="30">
        <v>33832</v>
      </c>
      <c r="B228" s="17" t="s">
        <v>17142</v>
      </c>
      <c r="C228" s="49" t="s">
        <v>17143</v>
      </c>
      <c r="D228" s="50" t="s">
        <v>17144</v>
      </c>
      <c r="E228" s="50" t="s">
        <v>16670</v>
      </c>
      <c r="F228" s="62">
        <v>3</v>
      </c>
    </row>
    <row r="229" ht="18" customHeight="1" spans="1:6">
      <c r="A229" s="30">
        <v>33833</v>
      </c>
      <c r="B229" s="17" t="s">
        <v>17145</v>
      </c>
      <c r="C229" s="49" t="s">
        <v>17146</v>
      </c>
      <c r="D229" s="50" t="s">
        <v>17147</v>
      </c>
      <c r="E229" s="50" t="s">
        <v>16670</v>
      </c>
      <c r="F229" s="62">
        <v>3</v>
      </c>
    </row>
    <row r="230" ht="18" customHeight="1" spans="1:6">
      <c r="A230" s="30">
        <v>33834</v>
      </c>
      <c r="B230" s="17" t="s">
        <v>17148</v>
      </c>
      <c r="C230" s="49" t="s">
        <v>17149</v>
      </c>
      <c r="D230" s="50" t="s">
        <v>17150</v>
      </c>
      <c r="E230" s="50" t="s">
        <v>16674</v>
      </c>
      <c r="F230" s="62">
        <v>3</v>
      </c>
    </row>
    <row r="231" ht="18" customHeight="1" spans="1:6">
      <c r="A231" s="30">
        <v>33835</v>
      </c>
      <c r="B231" s="17" t="s">
        <v>17151</v>
      </c>
      <c r="C231" s="49" t="s">
        <v>17152</v>
      </c>
      <c r="D231" s="50" t="s">
        <v>17153</v>
      </c>
      <c r="E231" s="50" t="s">
        <v>16656</v>
      </c>
      <c r="F231" s="62">
        <v>3</v>
      </c>
    </row>
    <row r="232" ht="18" customHeight="1" spans="1:6">
      <c r="A232" s="30">
        <v>33836</v>
      </c>
      <c r="B232" s="17" t="s">
        <v>17154</v>
      </c>
      <c r="C232" s="49" t="s">
        <v>17155</v>
      </c>
      <c r="D232" s="50" t="s">
        <v>17156</v>
      </c>
      <c r="E232" s="50" t="s">
        <v>16883</v>
      </c>
      <c r="F232" s="62">
        <v>3</v>
      </c>
    </row>
    <row r="233" spans="1:6">
      <c r="A233" s="47"/>
      <c r="B233" s="47"/>
      <c r="D233" s="47"/>
      <c r="E233" s="47"/>
      <c r="F233" s="47"/>
    </row>
  </sheetData>
  <mergeCells count="7">
    <mergeCell ref="A1:F1"/>
    <mergeCell ref="I1:M1"/>
    <mergeCell ref="A2:F2"/>
    <mergeCell ref="A4:F4"/>
    <mergeCell ref="A26:F26"/>
    <mergeCell ref="A78:F78"/>
    <mergeCell ref="A79:F79"/>
  </mergeCells>
  <pageMargins left="0.511811023622047" right="0.511811023622047" top="0.551181102362205" bottom="0.551181102362205" header="0.31496062992126" footer="0.31496062992126"/>
  <pageSetup paperSize="9" orientation="landscape" horizontalDpi="200" verticalDpi="3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482"/>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17157</v>
      </c>
      <c r="B2" s="8"/>
      <c r="C2" s="8"/>
      <c r="D2" s="8"/>
      <c r="E2" s="8"/>
      <c r="F2" s="8"/>
    </row>
    <row r="3" ht="25.5" spans="1:6">
      <c r="A3" s="9"/>
      <c r="B3" s="8"/>
      <c r="C3" s="8"/>
      <c r="D3" s="8"/>
      <c r="E3" s="8"/>
      <c r="F3" s="8"/>
    </row>
    <row r="4" s="1" customFormat="1" ht="30" customHeight="1" spans="1:6">
      <c r="A4" s="10" t="s">
        <v>17158</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1342</v>
      </c>
      <c r="B7" s="17" t="s">
        <v>17159</v>
      </c>
      <c r="C7" s="79" t="s">
        <v>17160</v>
      </c>
      <c r="D7" s="80" t="s">
        <v>17161</v>
      </c>
      <c r="E7" s="80" t="s">
        <v>17162</v>
      </c>
      <c r="F7" s="17">
        <v>1</v>
      </c>
    </row>
    <row r="8" s="1" customFormat="1" ht="18" customHeight="1" spans="1:6">
      <c r="A8" s="16">
        <v>1343</v>
      </c>
      <c r="B8" s="17" t="s">
        <v>17163</v>
      </c>
      <c r="C8" s="79" t="s">
        <v>17164</v>
      </c>
      <c r="D8" s="80" t="s">
        <v>17165</v>
      </c>
      <c r="E8" s="80" t="s">
        <v>17162</v>
      </c>
      <c r="F8" s="17">
        <v>1</v>
      </c>
    </row>
    <row r="9" s="1" customFormat="1" ht="18" customHeight="1" spans="1:6">
      <c r="A9" s="16">
        <v>1344</v>
      </c>
      <c r="B9" s="17" t="s">
        <v>17166</v>
      </c>
      <c r="C9" s="79" t="s">
        <v>17167</v>
      </c>
      <c r="D9" s="80" t="s">
        <v>17168</v>
      </c>
      <c r="E9" s="80" t="s">
        <v>17169</v>
      </c>
      <c r="F9" s="17">
        <v>1</v>
      </c>
    </row>
    <row r="10" s="1" customFormat="1" ht="18" customHeight="1" spans="1:6">
      <c r="A10" s="16">
        <v>1345</v>
      </c>
      <c r="B10" s="17" t="s">
        <v>17170</v>
      </c>
      <c r="C10" s="79" t="s">
        <v>17171</v>
      </c>
      <c r="D10" s="80" t="s">
        <v>17172</v>
      </c>
      <c r="E10" s="80" t="s">
        <v>17169</v>
      </c>
      <c r="F10" s="17">
        <v>1</v>
      </c>
    </row>
    <row r="11" s="1" customFormat="1" ht="18" customHeight="1" spans="1:6">
      <c r="A11" s="16">
        <v>1346</v>
      </c>
      <c r="B11" s="17" t="s">
        <v>17173</v>
      </c>
      <c r="C11" s="79" t="s">
        <v>17174</v>
      </c>
      <c r="D11" s="80" t="s">
        <v>998</v>
      </c>
      <c r="E11" s="80" t="s">
        <v>17175</v>
      </c>
      <c r="F11" s="17">
        <v>1</v>
      </c>
    </row>
    <row r="12" s="1" customFormat="1" ht="18" customHeight="1" spans="1:6">
      <c r="A12" s="16">
        <v>1347</v>
      </c>
      <c r="B12" s="17" t="s">
        <v>17176</v>
      </c>
      <c r="C12" s="79" t="s">
        <v>17177</v>
      </c>
      <c r="D12" s="80" t="s">
        <v>17178</v>
      </c>
      <c r="E12" s="80" t="s">
        <v>17175</v>
      </c>
      <c r="F12" s="17">
        <v>1</v>
      </c>
    </row>
    <row r="13" s="1" customFormat="1" ht="18" customHeight="1" spans="1:6">
      <c r="A13" s="16">
        <v>1348</v>
      </c>
      <c r="B13" s="17" t="s">
        <v>17179</v>
      </c>
      <c r="C13" s="79" t="s">
        <v>17180</v>
      </c>
      <c r="D13" s="80" t="s">
        <v>17181</v>
      </c>
      <c r="E13" s="80" t="s">
        <v>17182</v>
      </c>
      <c r="F13" s="17">
        <v>1</v>
      </c>
    </row>
    <row r="14" s="1" customFormat="1" ht="18" customHeight="1" spans="1:6">
      <c r="A14" s="16">
        <v>1349</v>
      </c>
      <c r="B14" s="17" t="s">
        <v>17183</v>
      </c>
      <c r="C14" s="79" t="s">
        <v>17184</v>
      </c>
      <c r="D14" s="80" t="s">
        <v>3068</v>
      </c>
      <c r="E14" s="80" t="s">
        <v>17185</v>
      </c>
      <c r="F14" s="17">
        <v>1</v>
      </c>
    </row>
    <row r="15" s="1" customFormat="1" ht="18" customHeight="1" spans="1:6">
      <c r="A15" s="16">
        <v>1350</v>
      </c>
      <c r="B15" s="17" t="s">
        <v>17186</v>
      </c>
      <c r="C15" s="81" t="s">
        <v>17187</v>
      </c>
      <c r="D15" s="82" t="s">
        <v>17188</v>
      </c>
      <c r="E15" s="82" t="s">
        <v>17189</v>
      </c>
      <c r="F15" s="17">
        <v>1</v>
      </c>
    </row>
    <row r="16" s="1" customFormat="1" ht="18" customHeight="1" spans="1:6">
      <c r="A16" s="16">
        <v>1351</v>
      </c>
      <c r="B16" s="17" t="s">
        <v>17190</v>
      </c>
      <c r="C16" s="81" t="s">
        <v>17191</v>
      </c>
      <c r="D16" s="82" t="s">
        <v>17192</v>
      </c>
      <c r="E16" s="82" t="s">
        <v>17193</v>
      </c>
      <c r="F16" s="17">
        <v>1</v>
      </c>
    </row>
    <row r="17" s="1" customFormat="1" ht="18" customHeight="1" spans="1:6">
      <c r="A17" s="16">
        <v>1352</v>
      </c>
      <c r="B17" s="17" t="s">
        <v>17194</v>
      </c>
      <c r="C17" s="20" t="s">
        <v>17195</v>
      </c>
      <c r="D17" s="17" t="s">
        <v>17196</v>
      </c>
      <c r="E17" s="17" t="s">
        <v>17193</v>
      </c>
      <c r="F17" s="17">
        <v>1</v>
      </c>
    </row>
    <row r="18" s="1" customFormat="1" ht="18" customHeight="1" spans="1:6">
      <c r="A18" s="16">
        <v>1353</v>
      </c>
      <c r="B18" s="17" t="s">
        <v>17197</v>
      </c>
      <c r="C18" s="20" t="s">
        <v>17198</v>
      </c>
      <c r="D18" s="17" t="s">
        <v>5457</v>
      </c>
      <c r="E18" s="17" t="s">
        <v>17199</v>
      </c>
      <c r="F18" s="17">
        <v>1</v>
      </c>
    </row>
    <row r="19" s="1" customFormat="1" ht="18" customHeight="1" spans="1:6">
      <c r="A19" s="16">
        <v>1354</v>
      </c>
      <c r="B19" s="17" t="s">
        <v>17200</v>
      </c>
      <c r="C19" s="49" t="s">
        <v>17201</v>
      </c>
      <c r="D19" s="50" t="s">
        <v>17202</v>
      </c>
      <c r="E19" s="50" t="s">
        <v>17203</v>
      </c>
      <c r="F19" s="17">
        <v>1</v>
      </c>
    </row>
    <row r="20" s="1" customFormat="1" ht="18" customHeight="1" spans="1:6">
      <c r="A20" s="16">
        <v>1355</v>
      </c>
      <c r="B20" s="17" t="s">
        <v>17204</v>
      </c>
      <c r="C20" s="20" t="s">
        <v>17205</v>
      </c>
      <c r="D20" s="17" t="s">
        <v>17206</v>
      </c>
      <c r="E20" s="17" t="s">
        <v>17203</v>
      </c>
      <c r="F20" s="17">
        <v>1</v>
      </c>
    </row>
    <row r="21" s="1" customFormat="1" ht="18" customHeight="1" spans="1:6">
      <c r="A21" s="16">
        <v>1356</v>
      </c>
      <c r="B21" s="17" t="s">
        <v>17207</v>
      </c>
      <c r="C21" s="20" t="s">
        <v>17208</v>
      </c>
      <c r="D21" s="17" t="s">
        <v>17209</v>
      </c>
      <c r="E21" s="17" t="s">
        <v>17210</v>
      </c>
      <c r="F21" s="17">
        <v>1</v>
      </c>
    </row>
    <row r="22" s="1" customFormat="1" ht="18" customHeight="1" spans="1:6">
      <c r="A22" s="16">
        <v>1357</v>
      </c>
      <c r="B22" s="17" t="s">
        <v>17211</v>
      </c>
      <c r="C22" s="20" t="s">
        <v>17212</v>
      </c>
      <c r="D22" s="17" t="s">
        <v>17213</v>
      </c>
      <c r="E22" s="17" t="s">
        <v>17210</v>
      </c>
      <c r="F22" s="17">
        <v>1</v>
      </c>
    </row>
    <row r="23" s="1" customFormat="1" ht="18" customHeight="1" spans="1:6">
      <c r="A23" s="16">
        <v>1358</v>
      </c>
      <c r="B23" s="17" t="s">
        <v>17214</v>
      </c>
      <c r="C23" s="20" t="s">
        <v>17215</v>
      </c>
      <c r="D23" s="17" t="s">
        <v>17216</v>
      </c>
      <c r="E23" s="17" t="s">
        <v>17210</v>
      </c>
      <c r="F23" s="17">
        <v>1</v>
      </c>
    </row>
    <row r="24" s="1" customFormat="1" ht="18" customHeight="1" spans="1:6">
      <c r="A24" s="16">
        <v>1359</v>
      </c>
      <c r="B24" s="17" t="s">
        <v>17217</v>
      </c>
      <c r="C24" s="42" t="s">
        <v>17218</v>
      </c>
      <c r="D24" s="43" t="s">
        <v>17219</v>
      </c>
      <c r="E24" s="43" t="s">
        <v>17220</v>
      </c>
      <c r="F24" s="17">
        <v>1</v>
      </c>
    </row>
    <row r="25" s="1" customFormat="1" ht="18" customHeight="1" spans="1:6">
      <c r="A25" s="16">
        <v>1360</v>
      </c>
      <c r="B25" s="17" t="s">
        <v>17221</v>
      </c>
      <c r="C25" s="42" t="s">
        <v>17222</v>
      </c>
      <c r="D25" s="43" t="s">
        <v>17223</v>
      </c>
      <c r="E25" s="43" t="s">
        <v>17224</v>
      </c>
      <c r="F25" s="17">
        <v>1</v>
      </c>
    </row>
    <row r="26" s="1" customFormat="1" ht="18" customHeight="1" spans="1:6">
      <c r="A26" s="16">
        <v>1361</v>
      </c>
      <c r="B26" s="17" t="s">
        <v>17225</v>
      </c>
      <c r="C26" s="42" t="s">
        <v>17226</v>
      </c>
      <c r="D26" s="43" t="s">
        <v>17227</v>
      </c>
      <c r="E26" s="43" t="s">
        <v>17228</v>
      </c>
      <c r="F26" s="17">
        <v>1</v>
      </c>
    </row>
    <row r="27" s="1" customFormat="1" ht="18" customHeight="1" spans="1:6">
      <c r="A27" s="16">
        <v>1362</v>
      </c>
      <c r="B27" s="17" t="s">
        <v>17229</v>
      </c>
      <c r="C27" s="42" t="s">
        <v>17230</v>
      </c>
      <c r="D27" s="43" t="s">
        <v>17231</v>
      </c>
      <c r="E27" s="43" t="s">
        <v>17232</v>
      </c>
      <c r="F27" s="17">
        <v>1</v>
      </c>
    </row>
    <row r="28" s="1" customFormat="1" ht="18" customHeight="1" spans="1:6">
      <c r="A28" s="16">
        <v>1363</v>
      </c>
      <c r="B28" s="17" t="s">
        <v>17233</v>
      </c>
      <c r="C28" s="42" t="s">
        <v>17234</v>
      </c>
      <c r="D28" s="43" t="s">
        <v>1929</v>
      </c>
      <c r="E28" s="43" t="s">
        <v>17232</v>
      </c>
      <c r="F28" s="17">
        <v>1</v>
      </c>
    </row>
    <row r="29" s="1" customFormat="1" ht="18" customHeight="1" spans="1:6">
      <c r="A29" s="16">
        <v>1364</v>
      </c>
      <c r="B29" s="17" t="s">
        <v>17235</v>
      </c>
      <c r="C29" s="42" t="s">
        <v>17236</v>
      </c>
      <c r="D29" s="43" t="s">
        <v>17237</v>
      </c>
      <c r="E29" s="43" t="s">
        <v>17238</v>
      </c>
      <c r="F29" s="17">
        <v>1</v>
      </c>
    </row>
    <row r="30" s="1" customFormat="1" ht="18" customHeight="1" spans="1:6">
      <c r="A30" s="16">
        <v>1365</v>
      </c>
      <c r="B30" s="17" t="s">
        <v>17239</v>
      </c>
      <c r="C30" s="42" t="s">
        <v>17240</v>
      </c>
      <c r="D30" s="43" t="s">
        <v>17241</v>
      </c>
      <c r="E30" s="43" t="s">
        <v>17242</v>
      </c>
      <c r="F30" s="17">
        <v>1</v>
      </c>
    </row>
    <row r="31" s="1" customFormat="1" ht="18" customHeight="1" spans="1:6">
      <c r="A31" s="16">
        <v>1366</v>
      </c>
      <c r="B31" s="17" t="s">
        <v>17243</v>
      </c>
      <c r="C31" s="42" t="s">
        <v>17244</v>
      </c>
      <c r="D31" s="43" t="s">
        <v>17245</v>
      </c>
      <c r="E31" s="43" t="s">
        <v>17246</v>
      </c>
      <c r="F31" s="17">
        <v>1</v>
      </c>
    </row>
    <row r="32" ht="18" customHeight="1" spans="1:6">
      <c r="A32" s="47"/>
      <c r="B32" s="47"/>
      <c r="D32" s="47"/>
      <c r="E32" s="47"/>
      <c r="F32" s="47"/>
    </row>
    <row r="33" s="1" customFormat="1" ht="18" customHeight="1" spans="1:6">
      <c r="A33" s="48"/>
      <c r="B33" s="48"/>
      <c r="C33" s="48"/>
      <c r="D33" s="48"/>
      <c r="E33" s="48"/>
      <c r="F33" s="48"/>
    </row>
    <row r="34" s="1" customFormat="1" ht="30" customHeight="1" spans="1:6">
      <c r="A34" s="10" t="s">
        <v>17247</v>
      </c>
      <c r="B34" s="10"/>
      <c r="C34" s="10"/>
      <c r="D34" s="10"/>
      <c r="E34" s="10"/>
      <c r="F34" s="10"/>
    </row>
    <row r="35" s="1" customFormat="1" ht="18" customHeight="1" spans="1:6">
      <c r="A35" s="25"/>
      <c r="B35" s="26"/>
      <c r="C35" s="27"/>
      <c r="D35" s="28"/>
      <c r="E35" s="28"/>
      <c r="F35" s="28"/>
    </row>
    <row r="36" s="1" customFormat="1" ht="30" customHeight="1" spans="1:6">
      <c r="A36" s="12" t="s">
        <v>3</v>
      </c>
      <c r="B36" s="12" t="s">
        <v>4</v>
      </c>
      <c r="C36" s="29" t="s">
        <v>5</v>
      </c>
      <c r="D36" s="12" t="s">
        <v>6</v>
      </c>
      <c r="E36" s="29" t="s">
        <v>7</v>
      </c>
      <c r="F36" s="15" t="s">
        <v>8</v>
      </c>
    </row>
    <row r="37" s="1" customFormat="1" ht="18" customHeight="1" spans="1:6">
      <c r="A37" s="30">
        <v>21250</v>
      </c>
      <c r="B37" s="17" t="s">
        <v>17248</v>
      </c>
      <c r="C37" s="79" t="s">
        <v>17249</v>
      </c>
      <c r="D37" s="80" t="s">
        <v>17250</v>
      </c>
      <c r="E37" s="80" t="s">
        <v>17251</v>
      </c>
      <c r="F37" s="32">
        <v>2</v>
      </c>
    </row>
    <row r="38" s="1" customFormat="1" ht="18" customHeight="1" spans="1:6">
      <c r="A38" s="30">
        <v>21251</v>
      </c>
      <c r="B38" s="17" t="s">
        <v>17252</v>
      </c>
      <c r="C38" s="79" t="s">
        <v>17253</v>
      </c>
      <c r="D38" s="80" t="s">
        <v>17254</v>
      </c>
      <c r="E38" s="80" t="s">
        <v>17255</v>
      </c>
      <c r="F38" s="32">
        <v>2</v>
      </c>
    </row>
    <row r="39" s="1" customFormat="1" ht="18" customHeight="1" spans="1:6">
      <c r="A39" s="30">
        <v>21252</v>
      </c>
      <c r="B39" s="17" t="s">
        <v>17256</v>
      </c>
      <c r="C39" s="79" t="s">
        <v>17257</v>
      </c>
      <c r="D39" s="80" t="s">
        <v>17258</v>
      </c>
      <c r="E39" s="80" t="s">
        <v>17259</v>
      </c>
      <c r="F39" s="32">
        <v>2</v>
      </c>
    </row>
    <row r="40" s="1" customFormat="1" ht="18" customHeight="1" spans="1:6">
      <c r="A40" s="30">
        <v>21253</v>
      </c>
      <c r="B40" s="17" t="s">
        <v>17260</v>
      </c>
      <c r="C40" s="79" t="s">
        <v>17261</v>
      </c>
      <c r="D40" s="80" t="s">
        <v>17262</v>
      </c>
      <c r="E40" s="80" t="s">
        <v>17263</v>
      </c>
      <c r="F40" s="32">
        <v>2</v>
      </c>
    </row>
    <row r="41" s="1" customFormat="1" ht="18" customHeight="1" spans="1:6">
      <c r="A41" s="30">
        <v>21254</v>
      </c>
      <c r="B41" s="17" t="s">
        <v>17264</v>
      </c>
      <c r="C41" s="79" t="s">
        <v>17265</v>
      </c>
      <c r="D41" s="80" t="s">
        <v>2691</v>
      </c>
      <c r="E41" s="80" t="s">
        <v>17246</v>
      </c>
      <c r="F41" s="32">
        <v>2</v>
      </c>
    </row>
    <row r="42" s="1" customFormat="1" ht="18" customHeight="1" spans="1:6">
      <c r="A42" s="30">
        <v>21255</v>
      </c>
      <c r="B42" s="17" t="s">
        <v>17266</v>
      </c>
      <c r="C42" s="79" t="s">
        <v>17267</v>
      </c>
      <c r="D42" s="80" t="s">
        <v>17268</v>
      </c>
      <c r="E42" s="80" t="s">
        <v>17269</v>
      </c>
      <c r="F42" s="32">
        <v>2</v>
      </c>
    </row>
    <row r="43" s="1" customFormat="1" ht="18" customHeight="1" spans="1:6">
      <c r="A43" s="30">
        <v>21256</v>
      </c>
      <c r="B43" s="17" t="s">
        <v>17270</v>
      </c>
      <c r="C43" s="79" t="s">
        <v>17271</v>
      </c>
      <c r="D43" s="80" t="s">
        <v>17272</v>
      </c>
      <c r="E43" s="80" t="s">
        <v>17269</v>
      </c>
      <c r="F43" s="32">
        <v>2</v>
      </c>
    </row>
    <row r="44" s="1" customFormat="1" ht="18" customHeight="1" spans="1:6">
      <c r="A44" s="30">
        <v>21257</v>
      </c>
      <c r="B44" s="17" t="s">
        <v>17273</v>
      </c>
      <c r="C44" s="79" t="s">
        <v>17274</v>
      </c>
      <c r="D44" s="80" t="s">
        <v>17275</v>
      </c>
      <c r="E44" s="80" t="s">
        <v>17269</v>
      </c>
      <c r="F44" s="32">
        <v>2</v>
      </c>
    </row>
    <row r="45" s="1" customFormat="1" ht="18" customHeight="1" spans="1:6">
      <c r="A45" s="30">
        <v>21258</v>
      </c>
      <c r="B45" s="17" t="s">
        <v>17276</v>
      </c>
      <c r="C45" s="79" t="s">
        <v>17277</v>
      </c>
      <c r="D45" s="80" t="s">
        <v>17278</v>
      </c>
      <c r="E45" s="80" t="s">
        <v>17279</v>
      </c>
      <c r="F45" s="32">
        <v>2</v>
      </c>
    </row>
    <row r="46" s="1" customFormat="1" ht="18" customHeight="1" spans="1:6">
      <c r="A46" s="30">
        <v>21259</v>
      </c>
      <c r="B46" s="17" t="s">
        <v>17280</v>
      </c>
      <c r="C46" s="81" t="s">
        <v>17281</v>
      </c>
      <c r="D46" s="80" t="s">
        <v>17282</v>
      </c>
      <c r="E46" s="80" t="s">
        <v>17169</v>
      </c>
      <c r="F46" s="32">
        <v>2</v>
      </c>
    </row>
    <row r="47" s="1" customFormat="1" ht="18" customHeight="1" spans="1:6">
      <c r="A47" s="30">
        <v>21260</v>
      </c>
      <c r="B47" s="17" t="s">
        <v>17283</v>
      </c>
      <c r="C47" s="79" t="s">
        <v>17284</v>
      </c>
      <c r="D47" s="80" t="s">
        <v>17285</v>
      </c>
      <c r="E47" s="80" t="s">
        <v>17169</v>
      </c>
      <c r="F47" s="32">
        <v>2</v>
      </c>
    </row>
    <row r="48" s="1" customFormat="1" ht="18" customHeight="1" spans="1:6">
      <c r="A48" s="30">
        <v>21261</v>
      </c>
      <c r="B48" s="17" t="s">
        <v>17286</v>
      </c>
      <c r="C48" s="79" t="s">
        <v>17287</v>
      </c>
      <c r="D48" s="80" t="s">
        <v>17288</v>
      </c>
      <c r="E48" s="80" t="s">
        <v>17289</v>
      </c>
      <c r="F48" s="32">
        <v>2</v>
      </c>
    </row>
    <row r="49" s="1" customFormat="1" ht="18" customHeight="1" spans="1:6">
      <c r="A49" s="30">
        <v>21262</v>
      </c>
      <c r="B49" s="17" t="s">
        <v>17290</v>
      </c>
      <c r="C49" s="79" t="s">
        <v>17291</v>
      </c>
      <c r="D49" s="80" t="s">
        <v>1784</v>
      </c>
      <c r="E49" s="80" t="s">
        <v>17289</v>
      </c>
      <c r="F49" s="32">
        <v>2</v>
      </c>
    </row>
    <row r="50" s="1" customFormat="1" ht="18" customHeight="1" spans="1:6">
      <c r="A50" s="30">
        <v>21263</v>
      </c>
      <c r="B50" s="17" t="s">
        <v>17292</v>
      </c>
      <c r="C50" s="79" t="s">
        <v>17293</v>
      </c>
      <c r="D50" s="82" t="s">
        <v>17294</v>
      </c>
      <c r="E50" s="82" t="s">
        <v>17295</v>
      </c>
      <c r="F50" s="32">
        <v>2</v>
      </c>
    </row>
    <row r="51" s="1" customFormat="1" ht="18" customHeight="1" spans="1:6">
      <c r="A51" s="30">
        <v>21264</v>
      </c>
      <c r="B51" s="17" t="s">
        <v>17296</v>
      </c>
      <c r="C51" s="81" t="s">
        <v>17297</v>
      </c>
      <c r="D51" s="82" t="s">
        <v>17298</v>
      </c>
      <c r="E51" s="82" t="s">
        <v>17295</v>
      </c>
      <c r="F51" s="32">
        <v>2</v>
      </c>
    </row>
    <row r="52" s="1" customFormat="1" ht="18" customHeight="1" spans="1:6">
      <c r="A52" s="30">
        <v>21265</v>
      </c>
      <c r="B52" s="17" t="s">
        <v>17299</v>
      </c>
      <c r="C52" s="79" t="s">
        <v>17300</v>
      </c>
      <c r="D52" s="80" t="s">
        <v>17301</v>
      </c>
      <c r="E52" s="80" t="s">
        <v>17295</v>
      </c>
      <c r="F52" s="32">
        <v>2</v>
      </c>
    </row>
    <row r="53" s="1" customFormat="1" ht="18" customHeight="1" spans="1:6">
      <c r="A53" s="30">
        <v>21266</v>
      </c>
      <c r="B53" s="17" t="s">
        <v>17302</v>
      </c>
      <c r="C53" s="20" t="s">
        <v>17303</v>
      </c>
      <c r="D53" s="17" t="s">
        <v>17304</v>
      </c>
      <c r="E53" s="17" t="s">
        <v>17175</v>
      </c>
      <c r="F53" s="32">
        <v>2</v>
      </c>
    </row>
    <row r="54" s="1" customFormat="1" ht="18" customHeight="1" spans="1:6">
      <c r="A54" s="30">
        <v>21267</v>
      </c>
      <c r="B54" s="17" t="s">
        <v>17305</v>
      </c>
      <c r="C54" s="20" t="s">
        <v>17306</v>
      </c>
      <c r="D54" s="17" t="s">
        <v>17307</v>
      </c>
      <c r="E54" s="17" t="s">
        <v>17175</v>
      </c>
      <c r="F54" s="32">
        <v>2</v>
      </c>
    </row>
    <row r="55" s="1" customFormat="1" ht="18" customHeight="1" spans="1:6">
      <c r="A55" s="30">
        <v>21268</v>
      </c>
      <c r="B55" s="17" t="s">
        <v>17308</v>
      </c>
      <c r="C55" s="81" t="s">
        <v>17309</v>
      </c>
      <c r="D55" s="82" t="s">
        <v>5718</v>
      </c>
      <c r="E55" s="82" t="s">
        <v>17310</v>
      </c>
      <c r="F55" s="32">
        <v>2</v>
      </c>
    </row>
    <row r="56" s="1" customFormat="1" ht="18" customHeight="1" spans="1:6">
      <c r="A56" s="30">
        <v>21269</v>
      </c>
      <c r="B56" s="17" t="s">
        <v>17311</v>
      </c>
      <c r="C56" s="20" t="s">
        <v>17312</v>
      </c>
      <c r="D56" s="17" t="s">
        <v>9617</v>
      </c>
      <c r="E56" s="17" t="s">
        <v>17313</v>
      </c>
      <c r="F56" s="32">
        <v>2</v>
      </c>
    </row>
    <row r="57" s="1" customFormat="1" ht="18" customHeight="1" spans="1:6">
      <c r="A57" s="30">
        <v>21270</v>
      </c>
      <c r="B57" s="17" t="s">
        <v>17314</v>
      </c>
      <c r="C57" s="49" t="s">
        <v>17315</v>
      </c>
      <c r="D57" s="50" t="s">
        <v>17316</v>
      </c>
      <c r="E57" s="50" t="s">
        <v>17317</v>
      </c>
      <c r="F57" s="32">
        <v>2</v>
      </c>
    </row>
    <row r="58" s="1" customFormat="1" ht="18" customHeight="1" spans="1:6">
      <c r="A58" s="30">
        <v>21271</v>
      </c>
      <c r="B58" s="17" t="s">
        <v>17318</v>
      </c>
      <c r="C58" s="18" t="s">
        <v>17319</v>
      </c>
      <c r="D58" s="19" t="s">
        <v>22</v>
      </c>
      <c r="E58" s="50" t="s">
        <v>17185</v>
      </c>
      <c r="F58" s="32">
        <v>2</v>
      </c>
    </row>
    <row r="59" s="1" customFormat="1" ht="18" customHeight="1" spans="1:6">
      <c r="A59" s="30">
        <v>21272</v>
      </c>
      <c r="B59" s="17" t="s">
        <v>17320</v>
      </c>
      <c r="C59" s="18" t="s">
        <v>17321</v>
      </c>
      <c r="D59" s="19" t="s">
        <v>17322</v>
      </c>
      <c r="E59" s="50" t="s">
        <v>17323</v>
      </c>
      <c r="F59" s="32">
        <v>2</v>
      </c>
    </row>
    <row r="60" s="1" customFormat="1" ht="18" customHeight="1" spans="1:6">
      <c r="A60" s="30">
        <v>21273</v>
      </c>
      <c r="B60" s="17" t="s">
        <v>17324</v>
      </c>
      <c r="C60" s="81" t="s">
        <v>17325</v>
      </c>
      <c r="D60" s="82" t="s">
        <v>17326</v>
      </c>
      <c r="E60" s="82" t="s">
        <v>17323</v>
      </c>
      <c r="F60" s="32">
        <v>2</v>
      </c>
    </row>
    <row r="61" s="1" customFormat="1" ht="18" customHeight="1" spans="1:6">
      <c r="A61" s="30">
        <v>21274</v>
      </c>
      <c r="B61" s="17" t="s">
        <v>17327</v>
      </c>
      <c r="C61" s="81" t="s">
        <v>17328</v>
      </c>
      <c r="D61" s="82" t="s">
        <v>17329</v>
      </c>
      <c r="E61" s="82" t="s">
        <v>17330</v>
      </c>
      <c r="F61" s="32">
        <v>2</v>
      </c>
    </row>
    <row r="62" s="1" customFormat="1" ht="18" customHeight="1" spans="1:6">
      <c r="A62" s="30">
        <v>21275</v>
      </c>
      <c r="B62" s="17" t="s">
        <v>17331</v>
      </c>
      <c r="C62" s="81" t="s">
        <v>17332</v>
      </c>
      <c r="D62" s="82" t="s">
        <v>17333</v>
      </c>
      <c r="E62" s="82" t="s">
        <v>17334</v>
      </c>
      <c r="F62" s="32">
        <v>2</v>
      </c>
    </row>
    <row r="63" s="1" customFormat="1" ht="18" customHeight="1" spans="1:6">
      <c r="A63" s="30">
        <v>21276</v>
      </c>
      <c r="B63" s="17" t="s">
        <v>17335</v>
      </c>
      <c r="C63" s="20" t="s">
        <v>17336</v>
      </c>
      <c r="D63" s="50" t="s">
        <v>17337</v>
      </c>
      <c r="E63" s="17" t="s">
        <v>17338</v>
      </c>
      <c r="F63" s="32">
        <v>2</v>
      </c>
    </row>
    <row r="64" s="1" customFormat="1" ht="18" customHeight="1" spans="1:6">
      <c r="A64" s="30">
        <v>21277</v>
      </c>
      <c r="B64" s="17" t="s">
        <v>17339</v>
      </c>
      <c r="C64" s="81" t="s">
        <v>17340</v>
      </c>
      <c r="D64" s="82" t="s">
        <v>17341</v>
      </c>
      <c r="E64" s="82" t="s">
        <v>17338</v>
      </c>
      <c r="F64" s="32">
        <v>2</v>
      </c>
    </row>
    <row r="65" s="1" customFormat="1" ht="18" customHeight="1" spans="1:6">
      <c r="A65" s="30">
        <v>21278</v>
      </c>
      <c r="B65" s="17" t="s">
        <v>17342</v>
      </c>
      <c r="C65" s="81" t="s">
        <v>17343</v>
      </c>
      <c r="D65" s="82" t="s">
        <v>17344</v>
      </c>
      <c r="E65" s="82" t="s">
        <v>17345</v>
      </c>
      <c r="F65" s="32">
        <v>2</v>
      </c>
    </row>
    <row r="66" s="1" customFormat="1" ht="18" customHeight="1" spans="1:6">
      <c r="A66" s="30">
        <v>21279</v>
      </c>
      <c r="B66" s="17" t="s">
        <v>17346</v>
      </c>
      <c r="C66" s="81" t="s">
        <v>17347</v>
      </c>
      <c r="D66" s="82" t="s">
        <v>17348</v>
      </c>
      <c r="E66" s="82" t="s">
        <v>17345</v>
      </c>
      <c r="F66" s="32">
        <v>2</v>
      </c>
    </row>
    <row r="67" s="1" customFormat="1" ht="18" customHeight="1" spans="1:6">
      <c r="A67" s="30">
        <v>21280</v>
      </c>
      <c r="B67" s="17" t="s">
        <v>17349</v>
      </c>
      <c r="C67" s="81" t="s">
        <v>17350</v>
      </c>
      <c r="D67" s="82" t="s">
        <v>17351</v>
      </c>
      <c r="E67" s="82" t="s">
        <v>17345</v>
      </c>
      <c r="F67" s="32">
        <v>2</v>
      </c>
    </row>
    <row r="68" s="1" customFormat="1" ht="18" customHeight="1" spans="1:6">
      <c r="A68" s="30">
        <v>21281</v>
      </c>
      <c r="B68" s="17" t="s">
        <v>17352</v>
      </c>
      <c r="C68" s="20" t="s">
        <v>17353</v>
      </c>
      <c r="D68" s="17" t="s">
        <v>17354</v>
      </c>
      <c r="E68" s="17" t="s">
        <v>17323</v>
      </c>
      <c r="F68" s="32">
        <v>2</v>
      </c>
    </row>
    <row r="69" s="1" customFormat="1" ht="18" customHeight="1" spans="1:6">
      <c r="A69" s="30">
        <v>21282</v>
      </c>
      <c r="B69" s="17" t="s">
        <v>17355</v>
      </c>
      <c r="C69" s="20" t="s">
        <v>17356</v>
      </c>
      <c r="D69" s="17" t="s">
        <v>17357</v>
      </c>
      <c r="E69" s="17" t="s">
        <v>17358</v>
      </c>
      <c r="F69" s="32">
        <v>2</v>
      </c>
    </row>
    <row r="70" s="1" customFormat="1" ht="18" customHeight="1" spans="1:6">
      <c r="A70" s="30">
        <v>21283</v>
      </c>
      <c r="B70" s="17" t="s">
        <v>17359</v>
      </c>
      <c r="C70" s="20" t="s">
        <v>17360</v>
      </c>
      <c r="D70" s="17" t="s">
        <v>17361</v>
      </c>
      <c r="E70" s="17" t="s">
        <v>17362</v>
      </c>
      <c r="F70" s="32">
        <v>2</v>
      </c>
    </row>
    <row r="71" s="1" customFormat="1" ht="18" customHeight="1" spans="1:6">
      <c r="A71" s="30">
        <v>21284</v>
      </c>
      <c r="B71" s="17" t="s">
        <v>17363</v>
      </c>
      <c r="C71" s="20" t="s">
        <v>17364</v>
      </c>
      <c r="D71" s="17" t="s">
        <v>17365</v>
      </c>
      <c r="E71" s="17" t="s">
        <v>17366</v>
      </c>
      <c r="F71" s="32">
        <v>2</v>
      </c>
    </row>
    <row r="72" s="1" customFormat="1" ht="18" customHeight="1" spans="1:6">
      <c r="A72" s="30">
        <v>21285</v>
      </c>
      <c r="B72" s="17" t="s">
        <v>17367</v>
      </c>
      <c r="C72" s="20" t="s">
        <v>17368</v>
      </c>
      <c r="D72" s="17" t="s">
        <v>17369</v>
      </c>
      <c r="E72" s="17" t="s">
        <v>17370</v>
      </c>
      <c r="F72" s="32">
        <v>2</v>
      </c>
    </row>
    <row r="73" s="1" customFormat="1" ht="18" customHeight="1" spans="1:6">
      <c r="A73" s="30">
        <v>21286</v>
      </c>
      <c r="B73" s="17" t="s">
        <v>17371</v>
      </c>
      <c r="C73" s="49" t="s">
        <v>17372</v>
      </c>
      <c r="D73" s="50" t="s">
        <v>7863</v>
      </c>
      <c r="E73" s="50" t="s">
        <v>17373</v>
      </c>
      <c r="F73" s="32">
        <v>2</v>
      </c>
    </row>
    <row r="74" s="1" customFormat="1" ht="18" customHeight="1" spans="1:6">
      <c r="A74" s="30">
        <v>21287</v>
      </c>
      <c r="B74" s="17" t="s">
        <v>17374</v>
      </c>
      <c r="C74" s="20" t="s">
        <v>17375</v>
      </c>
      <c r="D74" s="17" t="s">
        <v>17376</v>
      </c>
      <c r="E74" s="17" t="s">
        <v>17377</v>
      </c>
      <c r="F74" s="32">
        <v>2</v>
      </c>
    </row>
    <row r="75" s="1" customFormat="1" ht="18" customHeight="1" spans="1:6">
      <c r="A75" s="30">
        <v>21288</v>
      </c>
      <c r="B75" s="17" t="s">
        <v>17378</v>
      </c>
      <c r="C75" s="20" t="s">
        <v>17379</v>
      </c>
      <c r="D75" s="17" t="s">
        <v>7734</v>
      </c>
      <c r="E75" s="17" t="s">
        <v>17380</v>
      </c>
      <c r="F75" s="32">
        <v>2</v>
      </c>
    </row>
    <row r="76" s="1" customFormat="1" ht="18" customHeight="1" spans="1:6">
      <c r="A76" s="30">
        <v>21289</v>
      </c>
      <c r="B76" s="17" t="s">
        <v>17381</v>
      </c>
      <c r="C76" s="20" t="s">
        <v>17382</v>
      </c>
      <c r="D76" s="17" t="s">
        <v>17383</v>
      </c>
      <c r="E76" s="17" t="s">
        <v>17380</v>
      </c>
      <c r="F76" s="32">
        <v>2</v>
      </c>
    </row>
    <row r="77" s="1" customFormat="1" ht="18" customHeight="1" spans="1:6">
      <c r="A77" s="30">
        <v>21290</v>
      </c>
      <c r="B77" s="17" t="s">
        <v>17384</v>
      </c>
      <c r="C77" s="20" t="s">
        <v>17385</v>
      </c>
      <c r="D77" s="17" t="s">
        <v>17386</v>
      </c>
      <c r="E77" s="17" t="s">
        <v>17193</v>
      </c>
      <c r="F77" s="32">
        <v>2</v>
      </c>
    </row>
    <row r="78" s="1" customFormat="1" ht="18" customHeight="1" spans="1:6">
      <c r="A78" s="30">
        <v>21291</v>
      </c>
      <c r="B78" s="17" t="s">
        <v>17387</v>
      </c>
      <c r="C78" s="20" t="s">
        <v>17388</v>
      </c>
      <c r="D78" s="17" t="s">
        <v>17389</v>
      </c>
      <c r="E78" s="17" t="s">
        <v>17199</v>
      </c>
      <c r="F78" s="32">
        <v>2</v>
      </c>
    </row>
    <row r="79" s="1" customFormat="1" ht="18" customHeight="1" spans="1:6">
      <c r="A79" s="30">
        <v>21292</v>
      </c>
      <c r="B79" s="17" t="s">
        <v>17390</v>
      </c>
      <c r="C79" s="20" t="s">
        <v>17391</v>
      </c>
      <c r="D79" s="17" t="s">
        <v>17392</v>
      </c>
      <c r="E79" s="17" t="s">
        <v>17393</v>
      </c>
      <c r="F79" s="32">
        <v>2</v>
      </c>
    </row>
    <row r="80" s="1" customFormat="1" ht="18" customHeight="1" spans="1:6">
      <c r="A80" s="30">
        <v>21293</v>
      </c>
      <c r="B80" s="17" t="s">
        <v>17394</v>
      </c>
      <c r="C80" s="20" t="s">
        <v>17395</v>
      </c>
      <c r="D80" s="17" t="s">
        <v>17396</v>
      </c>
      <c r="E80" s="17" t="s">
        <v>17393</v>
      </c>
      <c r="F80" s="32">
        <v>2</v>
      </c>
    </row>
    <row r="81" s="1" customFormat="1" ht="18" customHeight="1" spans="1:6">
      <c r="A81" s="30">
        <v>21294</v>
      </c>
      <c r="B81" s="17" t="s">
        <v>17397</v>
      </c>
      <c r="C81" s="20" t="s">
        <v>17398</v>
      </c>
      <c r="D81" s="17" t="s">
        <v>17399</v>
      </c>
      <c r="E81" s="17" t="s">
        <v>17393</v>
      </c>
      <c r="F81" s="32">
        <v>2</v>
      </c>
    </row>
    <row r="82" s="1" customFormat="1" ht="18" customHeight="1" spans="1:6">
      <c r="A82" s="30">
        <v>21295</v>
      </c>
      <c r="B82" s="17" t="s">
        <v>17400</v>
      </c>
      <c r="C82" s="20" t="s">
        <v>17401</v>
      </c>
      <c r="D82" s="17" t="s">
        <v>17402</v>
      </c>
      <c r="E82" s="17" t="s">
        <v>17203</v>
      </c>
      <c r="F82" s="32">
        <v>2</v>
      </c>
    </row>
    <row r="83" s="1" customFormat="1" ht="18" customHeight="1" spans="1:6">
      <c r="A83" s="30">
        <v>21296</v>
      </c>
      <c r="B83" s="17" t="s">
        <v>17403</v>
      </c>
      <c r="C83" s="20" t="s">
        <v>17404</v>
      </c>
      <c r="D83" s="17" t="s">
        <v>17405</v>
      </c>
      <c r="E83" s="17" t="s">
        <v>17203</v>
      </c>
      <c r="F83" s="32">
        <v>2</v>
      </c>
    </row>
    <row r="84" s="1" customFormat="1" ht="18" customHeight="1" spans="1:6">
      <c r="A84" s="30">
        <v>21297</v>
      </c>
      <c r="B84" s="17" t="s">
        <v>17406</v>
      </c>
      <c r="C84" s="20" t="s">
        <v>17407</v>
      </c>
      <c r="D84" s="17" t="s">
        <v>17408</v>
      </c>
      <c r="E84" s="17" t="s">
        <v>17203</v>
      </c>
      <c r="F84" s="32">
        <v>2</v>
      </c>
    </row>
    <row r="85" s="1" customFormat="1" ht="18" customHeight="1" spans="1:6">
      <c r="A85" s="30">
        <v>21298</v>
      </c>
      <c r="B85" s="17" t="s">
        <v>17409</v>
      </c>
      <c r="C85" s="20" t="s">
        <v>17410</v>
      </c>
      <c r="D85" s="17" t="s">
        <v>17411</v>
      </c>
      <c r="E85" s="17" t="s">
        <v>17203</v>
      </c>
      <c r="F85" s="32">
        <v>2</v>
      </c>
    </row>
    <row r="86" s="1" customFormat="1" ht="18" customHeight="1" spans="1:6">
      <c r="A86" s="30">
        <v>21299</v>
      </c>
      <c r="B86" s="17" t="s">
        <v>17412</v>
      </c>
      <c r="C86" s="20" t="s">
        <v>17413</v>
      </c>
      <c r="D86" s="17" t="s">
        <v>17414</v>
      </c>
      <c r="E86" s="17" t="s">
        <v>17203</v>
      </c>
      <c r="F86" s="32">
        <v>2</v>
      </c>
    </row>
    <row r="87" s="1" customFormat="1" ht="18" customHeight="1" spans="1:6">
      <c r="A87" s="30">
        <v>21300</v>
      </c>
      <c r="B87" s="17" t="s">
        <v>17415</v>
      </c>
      <c r="C87" s="20" t="s">
        <v>17416</v>
      </c>
      <c r="D87" s="17" t="s">
        <v>17417</v>
      </c>
      <c r="E87" s="17" t="s">
        <v>17203</v>
      </c>
      <c r="F87" s="32">
        <v>2</v>
      </c>
    </row>
    <row r="88" s="1" customFormat="1" ht="18" customHeight="1" spans="1:6">
      <c r="A88" s="30">
        <v>21301</v>
      </c>
      <c r="B88" s="17" t="s">
        <v>17418</v>
      </c>
      <c r="C88" s="20" t="s">
        <v>17419</v>
      </c>
      <c r="D88" s="17" t="s">
        <v>17420</v>
      </c>
      <c r="E88" s="17" t="s">
        <v>17203</v>
      </c>
      <c r="F88" s="32">
        <v>2</v>
      </c>
    </row>
    <row r="89" s="1" customFormat="1" ht="18" customHeight="1" spans="1:6">
      <c r="A89" s="30">
        <v>21302</v>
      </c>
      <c r="B89" s="17" t="s">
        <v>17421</v>
      </c>
      <c r="C89" s="20" t="s">
        <v>17422</v>
      </c>
      <c r="D89" s="17" t="s">
        <v>17423</v>
      </c>
      <c r="E89" s="17" t="s">
        <v>17210</v>
      </c>
      <c r="F89" s="32">
        <v>2</v>
      </c>
    </row>
    <row r="90" s="1" customFormat="1" ht="18" customHeight="1" spans="1:6">
      <c r="A90" s="30">
        <v>21303</v>
      </c>
      <c r="B90" s="17" t="s">
        <v>17424</v>
      </c>
      <c r="C90" s="20" t="s">
        <v>17425</v>
      </c>
      <c r="D90" s="17" t="s">
        <v>17426</v>
      </c>
      <c r="E90" s="17" t="s">
        <v>17210</v>
      </c>
      <c r="F90" s="32">
        <v>2</v>
      </c>
    </row>
    <row r="91" s="1" customFormat="1" ht="18" customHeight="1" spans="1:6">
      <c r="A91" s="30">
        <v>21304</v>
      </c>
      <c r="B91" s="17" t="s">
        <v>17427</v>
      </c>
      <c r="C91" s="81" t="s">
        <v>17428</v>
      </c>
      <c r="D91" s="82" t="s">
        <v>17429</v>
      </c>
      <c r="E91" s="82" t="s">
        <v>17210</v>
      </c>
      <c r="F91" s="32">
        <v>2</v>
      </c>
    </row>
    <row r="92" s="1" customFormat="1" ht="18" customHeight="1" spans="1:6">
      <c r="A92" s="30">
        <v>21305</v>
      </c>
      <c r="B92" s="17" t="s">
        <v>17430</v>
      </c>
      <c r="C92" s="42" t="s">
        <v>17431</v>
      </c>
      <c r="D92" s="43" t="s">
        <v>17432</v>
      </c>
      <c r="E92" s="43" t="s">
        <v>17210</v>
      </c>
      <c r="F92" s="32">
        <v>2</v>
      </c>
    </row>
    <row r="93" s="1" customFormat="1" ht="18" customHeight="1" spans="1:6">
      <c r="A93" s="30">
        <v>21306</v>
      </c>
      <c r="B93" s="17" t="s">
        <v>17433</v>
      </c>
      <c r="C93" s="42" t="s">
        <v>17434</v>
      </c>
      <c r="D93" s="43" t="s">
        <v>17435</v>
      </c>
      <c r="E93" s="43" t="s">
        <v>17210</v>
      </c>
      <c r="F93" s="32">
        <v>2</v>
      </c>
    </row>
    <row r="94" s="1" customFormat="1" ht="18" customHeight="1" spans="1:6">
      <c r="A94" s="30">
        <v>21307</v>
      </c>
      <c r="B94" s="17" t="s">
        <v>17436</v>
      </c>
      <c r="C94" s="42" t="s">
        <v>17437</v>
      </c>
      <c r="D94" s="43" t="s">
        <v>17438</v>
      </c>
      <c r="E94" s="43" t="s">
        <v>17210</v>
      </c>
      <c r="F94" s="32">
        <v>2</v>
      </c>
    </row>
    <row r="95" s="1" customFormat="1" ht="18" customHeight="1" spans="1:6">
      <c r="A95" s="30">
        <v>21308</v>
      </c>
      <c r="B95" s="17" t="s">
        <v>17439</v>
      </c>
      <c r="C95" s="42" t="s">
        <v>17440</v>
      </c>
      <c r="D95" s="43" t="s">
        <v>17441</v>
      </c>
      <c r="E95" s="43" t="s">
        <v>17220</v>
      </c>
      <c r="F95" s="32">
        <v>2</v>
      </c>
    </row>
    <row r="96" s="1" customFormat="1" ht="18" customHeight="1" spans="1:6">
      <c r="A96" s="30">
        <v>21309</v>
      </c>
      <c r="B96" s="17" t="s">
        <v>17442</v>
      </c>
      <c r="C96" s="42" t="s">
        <v>17443</v>
      </c>
      <c r="D96" s="43" t="s">
        <v>17444</v>
      </c>
      <c r="E96" s="43" t="s">
        <v>17220</v>
      </c>
      <c r="F96" s="32">
        <v>2</v>
      </c>
    </row>
    <row r="97" s="1" customFormat="1" ht="18" customHeight="1" spans="1:6">
      <c r="A97" s="30">
        <v>21310</v>
      </c>
      <c r="B97" s="17" t="s">
        <v>17445</v>
      </c>
      <c r="C97" s="42" t="s">
        <v>17446</v>
      </c>
      <c r="D97" s="43" t="s">
        <v>17447</v>
      </c>
      <c r="E97" s="43" t="s">
        <v>17220</v>
      </c>
      <c r="F97" s="32">
        <v>2</v>
      </c>
    </row>
    <row r="98" s="1" customFormat="1" ht="18" customHeight="1" spans="1:6">
      <c r="A98" s="30">
        <v>21311</v>
      </c>
      <c r="B98" s="17" t="s">
        <v>17448</v>
      </c>
      <c r="C98" s="42" t="s">
        <v>17449</v>
      </c>
      <c r="D98" s="43" t="s">
        <v>17450</v>
      </c>
      <c r="E98" s="43" t="s">
        <v>17451</v>
      </c>
      <c r="F98" s="32">
        <v>2</v>
      </c>
    </row>
    <row r="99" s="1" customFormat="1" ht="18" customHeight="1" spans="1:6">
      <c r="A99" s="30">
        <v>21312</v>
      </c>
      <c r="B99" s="17" t="s">
        <v>17452</v>
      </c>
      <c r="C99" s="42" t="s">
        <v>17453</v>
      </c>
      <c r="D99" s="43" t="s">
        <v>17454</v>
      </c>
      <c r="E99" s="43" t="s">
        <v>17451</v>
      </c>
      <c r="F99" s="32">
        <v>2</v>
      </c>
    </row>
    <row r="100" s="1" customFormat="1" ht="18" customHeight="1" spans="1:6">
      <c r="A100" s="30">
        <v>21313</v>
      </c>
      <c r="B100" s="17" t="s">
        <v>17455</v>
      </c>
      <c r="C100" s="42" t="s">
        <v>17456</v>
      </c>
      <c r="D100" s="43" t="s">
        <v>17457</v>
      </c>
      <c r="E100" s="43" t="s">
        <v>17451</v>
      </c>
      <c r="F100" s="32">
        <v>2</v>
      </c>
    </row>
    <row r="101" s="1" customFormat="1" ht="18" customHeight="1" spans="1:6">
      <c r="A101" s="30">
        <v>21314</v>
      </c>
      <c r="B101" s="17" t="s">
        <v>17458</v>
      </c>
      <c r="C101" s="42" t="s">
        <v>17459</v>
      </c>
      <c r="D101" s="43" t="s">
        <v>17460</v>
      </c>
      <c r="E101" s="43" t="s">
        <v>17451</v>
      </c>
      <c r="F101" s="32">
        <v>2</v>
      </c>
    </row>
    <row r="102" s="1" customFormat="1" ht="18" customHeight="1" spans="1:6">
      <c r="A102" s="30">
        <v>21315</v>
      </c>
      <c r="B102" s="17" t="s">
        <v>17461</v>
      </c>
      <c r="C102" s="42" t="s">
        <v>17462</v>
      </c>
      <c r="D102" s="43" t="s">
        <v>17463</v>
      </c>
      <c r="E102" s="43" t="s">
        <v>17451</v>
      </c>
      <c r="F102" s="32">
        <v>2</v>
      </c>
    </row>
    <row r="103" s="1" customFormat="1" ht="18" customHeight="1" spans="1:6">
      <c r="A103" s="30">
        <v>21316</v>
      </c>
      <c r="B103" s="17" t="s">
        <v>17464</v>
      </c>
      <c r="C103" s="42" t="s">
        <v>17465</v>
      </c>
      <c r="D103" s="43" t="s">
        <v>17466</v>
      </c>
      <c r="E103" s="43" t="s">
        <v>17451</v>
      </c>
      <c r="F103" s="32">
        <v>2</v>
      </c>
    </row>
    <row r="104" s="1" customFormat="1" ht="18" customHeight="1" spans="1:6">
      <c r="A104" s="30">
        <v>21317</v>
      </c>
      <c r="B104" s="17" t="s">
        <v>17467</v>
      </c>
      <c r="C104" s="42" t="s">
        <v>17468</v>
      </c>
      <c r="D104" s="43" t="s">
        <v>17469</v>
      </c>
      <c r="E104" s="43" t="s">
        <v>17451</v>
      </c>
      <c r="F104" s="32">
        <v>2</v>
      </c>
    </row>
    <row r="105" s="1" customFormat="1" ht="18" customHeight="1" spans="1:6">
      <c r="A105" s="30">
        <v>21318</v>
      </c>
      <c r="B105" s="17" t="s">
        <v>17470</v>
      </c>
      <c r="C105" s="42" t="s">
        <v>17471</v>
      </c>
      <c r="D105" s="43" t="s">
        <v>17472</v>
      </c>
      <c r="E105" s="43" t="s">
        <v>17224</v>
      </c>
      <c r="F105" s="32">
        <v>2</v>
      </c>
    </row>
    <row r="106" s="1" customFormat="1" ht="18" customHeight="1" spans="1:6">
      <c r="A106" s="30">
        <v>21319</v>
      </c>
      <c r="B106" s="17" t="s">
        <v>17473</v>
      </c>
      <c r="C106" s="42" t="s">
        <v>17474</v>
      </c>
      <c r="D106" s="43" t="s">
        <v>17475</v>
      </c>
      <c r="E106" s="43" t="s">
        <v>17476</v>
      </c>
      <c r="F106" s="32">
        <v>2</v>
      </c>
    </row>
    <row r="107" s="1" customFormat="1" ht="18" customHeight="1" spans="1:6">
      <c r="A107" s="30">
        <v>21320</v>
      </c>
      <c r="B107" s="17" t="s">
        <v>17477</v>
      </c>
      <c r="C107" s="42" t="s">
        <v>17478</v>
      </c>
      <c r="D107" s="43" t="s">
        <v>17479</v>
      </c>
      <c r="E107" s="43" t="s">
        <v>17480</v>
      </c>
      <c r="F107" s="32">
        <v>2</v>
      </c>
    </row>
    <row r="108" s="1" customFormat="1" ht="18" customHeight="1" spans="1:6">
      <c r="A108" s="30">
        <v>21321</v>
      </c>
      <c r="B108" s="17" t="s">
        <v>17481</v>
      </c>
      <c r="C108" s="42" t="s">
        <v>17482</v>
      </c>
      <c r="D108" s="43" t="s">
        <v>17483</v>
      </c>
      <c r="E108" s="43" t="s">
        <v>17484</v>
      </c>
      <c r="F108" s="32">
        <v>2</v>
      </c>
    </row>
    <row r="109" s="1" customFormat="1" ht="18" customHeight="1" spans="1:6">
      <c r="A109" s="30">
        <v>21322</v>
      </c>
      <c r="B109" s="17" t="s">
        <v>17485</v>
      </c>
      <c r="C109" s="42" t="s">
        <v>17486</v>
      </c>
      <c r="D109" s="43" t="s">
        <v>17487</v>
      </c>
      <c r="E109" s="43" t="s">
        <v>17488</v>
      </c>
      <c r="F109" s="32">
        <v>2</v>
      </c>
    </row>
    <row r="110" s="1" customFormat="1" ht="18" customHeight="1" spans="1:6">
      <c r="A110" s="30">
        <v>21323</v>
      </c>
      <c r="B110" s="17" t="s">
        <v>17489</v>
      </c>
      <c r="C110" s="42" t="s">
        <v>17490</v>
      </c>
      <c r="D110" s="43" t="s">
        <v>17491</v>
      </c>
      <c r="E110" s="43" t="s">
        <v>17492</v>
      </c>
      <c r="F110" s="32">
        <v>2</v>
      </c>
    </row>
    <row r="111" s="1" customFormat="1" ht="18" customHeight="1" spans="1:6">
      <c r="A111" s="30">
        <v>21324</v>
      </c>
      <c r="B111" s="17" t="s">
        <v>17493</v>
      </c>
      <c r="C111" s="42" t="s">
        <v>17494</v>
      </c>
      <c r="D111" s="43" t="s">
        <v>17495</v>
      </c>
      <c r="E111" s="43" t="s">
        <v>17496</v>
      </c>
      <c r="F111" s="32">
        <v>2</v>
      </c>
    </row>
    <row r="112" s="1" customFormat="1" ht="18" customHeight="1" spans="1:6">
      <c r="A112" s="30">
        <v>21325</v>
      </c>
      <c r="B112" s="17" t="s">
        <v>17497</v>
      </c>
      <c r="C112" s="42" t="s">
        <v>17498</v>
      </c>
      <c r="D112" s="43" t="s">
        <v>17499</v>
      </c>
      <c r="E112" s="43" t="s">
        <v>17232</v>
      </c>
      <c r="F112" s="32">
        <v>2</v>
      </c>
    </row>
    <row r="113" s="1" customFormat="1" ht="18" customHeight="1" spans="1:6">
      <c r="A113" s="30">
        <v>21326</v>
      </c>
      <c r="B113" s="17" t="s">
        <v>17500</v>
      </c>
      <c r="C113" s="42" t="s">
        <v>17501</v>
      </c>
      <c r="D113" s="43" t="s">
        <v>12452</v>
      </c>
      <c r="E113" s="43" t="s">
        <v>17502</v>
      </c>
      <c r="F113" s="32">
        <v>2</v>
      </c>
    </row>
    <row r="114" s="1" customFormat="1" ht="18" customHeight="1" spans="1:6">
      <c r="A114" s="30">
        <v>21327</v>
      </c>
      <c r="B114" s="17" t="s">
        <v>17503</v>
      </c>
      <c r="C114" s="42" t="s">
        <v>17504</v>
      </c>
      <c r="D114" s="43" t="s">
        <v>17505</v>
      </c>
      <c r="E114" s="43" t="s">
        <v>17228</v>
      </c>
      <c r="F114" s="32">
        <v>2</v>
      </c>
    </row>
    <row r="115" s="1" customFormat="1" ht="18" customHeight="1" spans="1:6">
      <c r="A115" s="30">
        <v>21328</v>
      </c>
      <c r="B115" s="17" t="s">
        <v>17506</v>
      </c>
      <c r="C115" s="42" t="s">
        <v>17507</v>
      </c>
      <c r="D115" s="43" t="s">
        <v>17508</v>
      </c>
      <c r="E115" s="43" t="s">
        <v>17509</v>
      </c>
      <c r="F115" s="32">
        <v>2</v>
      </c>
    </row>
    <row r="116" s="1" customFormat="1" ht="18" customHeight="1" spans="1:6">
      <c r="A116" s="30">
        <v>21329</v>
      </c>
      <c r="B116" s="17" t="s">
        <v>17510</v>
      </c>
      <c r="C116" s="42" t="s">
        <v>17511</v>
      </c>
      <c r="D116" s="43" t="s">
        <v>17512</v>
      </c>
      <c r="E116" s="43" t="s">
        <v>17242</v>
      </c>
      <c r="F116" s="32">
        <v>2</v>
      </c>
    </row>
    <row r="117" s="1" customFormat="1" ht="18" customHeight="1" spans="1:6">
      <c r="A117" s="30">
        <v>21330</v>
      </c>
      <c r="B117" s="17" t="s">
        <v>17513</v>
      </c>
      <c r="C117" s="81" t="s">
        <v>17514</v>
      </c>
      <c r="D117" s="82" t="s">
        <v>326</v>
      </c>
      <c r="E117" s="82" t="s">
        <v>17242</v>
      </c>
      <c r="F117" s="32">
        <v>2</v>
      </c>
    </row>
    <row r="118" s="1" customFormat="1" ht="18" customHeight="1" spans="1:6">
      <c r="A118" s="30">
        <v>21331</v>
      </c>
      <c r="B118" s="17" t="s">
        <v>17515</v>
      </c>
      <c r="C118" s="81" t="s">
        <v>17516</v>
      </c>
      <c r="D118" s="82" t="s">
        <v>17517</v>
      </c>
      <c r="E118" s="82" t="s">
        <v>17242</v>
      </c>
      <c r="F118" s="32">
        <v>2</v>
      </c>
    </row>
    <row r="119" s="1" customFormat="1" ht="18" customHeight="1" spans="1:6">
      <c r="A119" s="30">
        <v>21332</v>
      </c>
      <c r="B119" s="17" t="s">
        <v>17518</v>
      </c>
      <c r="C119" s="81" t="s">
        <v>17519</v>
      </c>
      <c r="D119" s="82" t="s">
        <v>11176</v>
      </c>
      <c r="E119" s="82" t="s">
        <v>17242</v>
      </c>
      <c r="F119" s="32">
        <v>2</v>
      </c>
    </row>
    <row r="120" s="1" customFormat="1" ht="18" customHeight="1" spans="1:6">
      <c r="A120" s="30">
        <v>21333</v>
      </c>
      <c r="B120" s="17" t="s">
        <v>17520</v>
      </c>
      <c r="C120" s="81" t="s">
        <v>17521</v>
      </c>
      <c r="D120" s="82" t="s">
        <v>17522</v>
      </c>
      <c r="E120" s="82" t="s">
        <v>17523</v>
      </c>
      <c r="F120" s="32">
        <v>2</v>
      </c>
    </row>
    <row r="121" s="1" customFormat="1" ht="18" customHeight="1" spans="1:6">
      <c r="A121" s="30">
        <v>21334</v>
      </c>
      <c r="B121" s="17" t="s">
        <v>17524</v>
      </c>
      <c r="C121" s="81" t="s">
        <v>17525</v>
      </c>
      <c r="D121" s="82" t="s">
        <v>17526</v>
      </c>
      <c r="E121" s="82" t="s">
        <v>17527</v>
      </c>
      <c r="F121" s="32">
        <v>2</v>
      </c>
    </row>
    <row r="122" s="1" customFormat="1" ht="18" customHeight="1" spans="1:6">
      <c r="A122" s="30">
        <v>21335</v>
      </c>
      <c r="B122" s="17" t="s">
        <v>17528</v>
      </c>
      <c r="C122" s="81" t="s">
        <v>17529</v>
      </c>
      <c r="D122" s="82" t="s">
        <v>17530</v>
      </c>
      <c r="E122" s="82" t="s">
        <v>17531</v>
      </c>
      <c r="F122" s="32">
        <v>2</v>
      </c>
    </row>
    <row r="123" s="1" customFormat="1" ht="18" customHeight="1" spans="1:6">
      <c r="A123" s="30">
        <v>21336</v>
      </c>
      <c r="B123" s="17" t="s">
        <v>17532</v>
      </c>
      <c r="C123" s="81" t="s">
        <v>17533</v>
      </c>
      <c r="D123" s="82" t="s">
        <v>17534</v>
      </c>
      <c r="E123" s="82" t="s">
        <v>17246</v>
      </c>
      <c r="F123" s="32">
        <v>2</v>
      </c>
    </row>
    <row r="124" s="1" customFormat="1" ht="18" hidden="1" customHeight="1" spans="1:6">
      <c r="A124" s="30">
        <v>21337</v>
      </c>
      <c r="B124" s="17"/>
      <c r="C124" s="81"/>
      <c r="D124" s="82"/>
      <c r="E124" s="82"/>
      <c r="F124" s="32">
        <v>2</v>
      </c>
    </row>
    <row r="125" s="1" customFormat="1" ht="18" hidden="1" customHeight="1" spans="1:6">
      <c r="A125" s="30"/>
      <c r="B125" s="17"/>
      <c r="C125" s="81"/>
      <c r="D125" s="82"/>
      <c r="E125" s="82"/>
      <c r="F125" s="32">
        <v>2</v>
      </c>
    </row>
    <row r="126" s="1" customFormat="1" ht="18" hidden="1" customHeight="1" spans="1:6">
      <c r="A126" s="30"/>
      <c r="B126" s="17"/>
      <c r="C126" s="81"/>
      <c r="D126" s="82"/>
      <c r="E126" s="82"/>
      <c r="F126" s="32">
        <v>2</v>
      </c>
    </row>
    <row r="127" s="1" customFormat="1" ht="18" hidden="1" customHeight="1" spans="1:6">
      <c r="A127" s="30"/>
      <c r="B127" s="17"/>
      <c r="C127" s="20"/>
      <c r="D127" s="17"/>
      <c r="E127" s="17"/>
      <c r="F127" s="32">
        <v>2</v>
      </c>
    </row>
    <row r="128" s="1" customFormat="1" ht="18" hidden="1" customHeight="1" spans="1:6">
      <c r="A128" s="30"/>
      <c r="B128" s="17"/>
      <c r="C128" s="20"/>
      <c r="D128" s="17"/>
      <c r="E128" s="17"/>
      <c r="F128" s="32">
        <v>2</v>
      </c>
    </row>
    <row r="129" s="1" customFormat="1" ht="18" hidden="1" customHeight="1" spans="1:6">
      <c r="A129" s="30"/>
      <c r="B129" s="17"/>
      <c r="C129" s="20"/>
      <c r="D129" s="17"/>
      <c r="E129" s="17"/>
      <c r="F129" s="32">
        <v>2</v>
      </c>
    </row>
    <row r="130" s="1" customFormat="1" ht="18" hidden="1" customHeight="1" spans="1:6">
      <c r="A130" s="30"/>
      <c r="B130" s="17"/>
      <c r="C130" s="20"/>
      <c r="D130" s="17"/>
      <c r="E130" s="17"/>
      <c r="F130" s="32">
        <v>2</v>
      </c>
    </row>
    <row r="131" s="1" customFormat="1" ht="18" hidden="1" customHeight="1" spans="1:6">
      <c r="A131" s="30"/>
      <c r="B131" s="17"/>
      <c r="C131" s="20"/>
      <c r="D131" s="17"/>
      <c r="E131" s="17"/>
      <c r="F131" s="32">
        <v>2</v>
      </c>
    </row>
    <row r="132" s="1" customFormat="1" ht="18" hidden="1" customHeight="1" spans="1:6">
      <c r="A132" s="30"/>
      <c r="B132" s="17"/>
      <c r="C132" s="20"/>
      <c r="D132" s="17"/>
      <c r="E132" s="17"/>
      <c r="F132" s="32">
        <v>2</v>
      </c>
    </row>
    <row r="133" s="1" customFormat="1" ht="18" hidden="1" customHeight="1" spans="1:6">
      <c r="A133" s="30"/>
      <c r="B133" s="17"/>
      <c r="C133" s="20"/>
      <c r="D133" s="17"/>
      <c r="E133" s="17"/>
      <c r="F133" s="32">
        <v>2</v>
      </c>
    </row>
    <row r="134" s="1" customFormat="1" ht="18" hidden="1" customHeight="1" spans="1:6">
      <c r="A134" s="30"/>
      <c r="B134" s="17"/>
      <c r="C134" s="20"/>
      <c r="D134" s="17"/>
      <c r="E134" s="17"/>
      <c r="F134" s="32">
        <v>2</v>
      </c>
    </row>
    <row r="135" s="1" customFormat="1" ht="18" hidden="1" customHeight="1" spans="1:6">
      <c r="A135" s="30"/>
      <c r="B135" s="17"/>
      <c r="C135" s="20"/>
      <c r="D135" s="17"/>
      <c r="E135" s="17"/>
      <c r="F135" s="32">
        <v>2</v>
      </c>
    </row>
    <row r="136" s="1" customFormat="1" ht="18" hidden="1" customHeight="1" spans="1:6">
      <c r="A136" s="30"/>
      <c r="B136" s="17"/>
      <c r="C136" s="20"/>
      <c r="D136" s="17"/>
      <c r="E136" s="17"/>
      <c r="F136" s="32">
        <v>2</v>
      </c>
    </row>
    <row r="137" s="1" customFormat="1" ht="18" hidden="1" customHeight="1" spans="1:6">
      <c r="A137" s="30"/>
      <c r="B137" s="17"/>
      <c r="C137" s="18"/>
      <c r="D137" s="19"/>
      <c r="E137" s="19"/>
      <c r="F137" s="32">
        <v>2</v>
      </c>
    </row>
    <row r="138" s="1" customFormat="1" ht="18" hidden="1" customHeight="1" spans="1:6">
      <c r="A138" s="30"/>
      <c r="B138" s="17"/>
      <c r="C138" s="18"/>
      <c r="D138" s="19"/>
      <c r="E138" s="19"/>
      <c r="F138" s="32">
        <v>2</v>
      </c>
    </row>
    <row r="139" s="1" customFormat="1" ht="18" hidden="1" customHeight="1" spans="1:6">
      <c r="A139" s="30"/>
      <c r="B139" s="17"/>
      <c r="C139" s="20"/>
      <c r="D139" s="17"/>
      <c r="E139" s="17"/>
      <c r="F139" s="32">
        <v>2</v>
      </c>
    </row>
    <row r="140" s="1" customFormat="1" ht="18" hidden="1" customHeight="1" spans="1:6">
      <c r="A140" s="30"/>
      <c r="B140" s="17"/>
      <c r="C140" s="20"/>
      <c r="D140" s="17"/>
      <c r="E140" s="17"/>
      <c r="F140" s="32">
        <v>2</v>
      </c>
    </row>
    <row r="141" s="1" customFormat="1" ht="18" hidden="1" customHeight="1" spans="1:6">
      <c r="A141" s="30"/>
      <c r="B141" s="17"/>
      <c r="C141" s="20"/>
      <c r="D141" s="17"/>
      <c r="E141" s="17"/>
      <c r="F141" s="32">
        <v>2</v>
      </c>
    </row>
    <row r="142" s="1" customFormat="1" ht="18" hidden="1" customHeight="1" spans="1:6">
      <c r="A142" s="30"/>
      <c r="B142" s="17"/>
      <c r="C142" s="20"/>
      <c r="D142" s="17"/>
      <c r="E142" s="17"/>
      <c r="F142" s="32">
        <v>2</v>
      </c>
    </row>
    <row r="143" s="1" customFormat="1" ht="18" hidden="1" customHeight="1" spans="1:6">
      <c r="A143" s="30"/>
      <c r="B143" s="17"/>
      <c r="C143" s="20"/>
      <c r="D143" s="17"/>
      <c r="E143" s="17"/>
      <c r="F143" s="32">
        <v>2</v>
      </c>
    </row>
    <row r="144" s="1" customFormat="1" ht="18" hidden="1" customHeight="1" spans="1:6">
      <c r="A144" s="30"/>
      <c r="B144" s="17"/>
      <c r="C144" s="79"/>
      <c r="D144" s="80"/>
      <c r="E144" s="80"/>
      <c r="F144" s="32">
        <v>2</v>
      </c>
    </row>
    <row r="145" s="1" customFormat="1" ht="18" hidden="1" customHeight="1" spans="1:6">
      <c r="A145" s="30"/>
      <c r="B145" s="17"/>
      <c r="C145" s="79"/>
      <c r="D145" s="80"/>
      <c r="E145" s="80"/>
      <c r="F145" s="32">
        <v>2</v>
      </c>
    </row>
    <row r="146" s="1" customFormat="1" ht="18" hidden="1" customHeight="1" spans="1:6">
      <c r="A146" s="30"/>
      <c r="B146" s="17"/>
      <c r="C146" s="79"/>
      <c r="D146" s="80"/>
      <c r="E146" s="80"/>
      <c r="F146" s="32">
        <v>2</v>
      </c>
    </row>
    <row r="147" s="1" customFormat="1" ht="18" hidden="1" customHeight="1" spans="1:6">
      <c r="A147" s="30"/>
      <c r="B147" s="17"/>
      <c r="C147" s="79"/>
      <c r="D147" s="80"/>
      <c r="E147" s="80"/>
      <c r="F147" s="32">
        <v>2</v>
      </c>
    </row>
    <row r="148" s="1" customFormat="1" ht="18" hidden="1" customHeight="1" spans="1:6">
      <c r="A148" s="30"/>
      <c r="B148" s="17"/>
      <c r="C148" s="83"/>
      <c r="D148" s="80"/>
      <c r="E148" s="84"/>
      <c r="F148" s="32">
        <v>2</v>
      </c>
    </row>
    <row r="149" s="1" customFormat="1" ht="18" hidden="1" customHeight="1" spans="1:6">
      <c r="A149" s="30"/>
      <c r="B149" s="17"/>
      <c r="C149" s="79"/>
      <c r="D149" s="80"/>
      <c r="E149" s="80"/>
      <c r="F149" s="32">
        <v>2</v>
      </c>
    </row>
    <row r="150" s="1" customFormat="1" ht="18" hidden="1" customHeight="1" spans="1:6">
      <c r="A150" s="30"/>
      <c r="B150" s="17"/>
      <c r="C150" s="79"/>
      <c r="D150" s="80"/>
      <c r="E150" s="80"/>
      <c r="F150" s="32">
        <v>2</v>
      </c>
    </row>
    <row r="151" s="1" customFormat="1" ht="18" hidden="1" customHeight="1" spans="1:6">
      <c r="A151" s="30"/>
      <c r="B151" s="17"/>
      <c r="C151" s="79"/>
      <c r="D151" s="80"/>
      <c r="E151" s="80"/>
      <c r="F151" s="32">
        <v>2</v>
      </c>
    </row>
    <row r="152" s="1" customFormat="1" ht="18" hidden="1" customHeight="1" spans="1:6">
      <c r="A152" s="30"/>
      <c r="B152" s="17"/>
      <c r="C152" s="79"/>
      <c r="D152" s="80"/>
      <c r="E152" s="80"/>
      <c r="F152" s="32">
        <v>2</v>
      </c>
    </row>
    <row r="153" s="1" customFormat="1" ht="18" hidden="1" customHeight="1" spans="1:6">
      <c r="A153" s="30"/>
      <c r="B153" s="17"/>
      <c r="C153" s="20"/>
      <c r="D153" s="17"/>
      <c r="E153" s="17"/>
      <c r="F153" s="32">
        <v>2</v>
      </c>
    </row>
    <row r="154" s="1" customFormat="1" ht="18" hidden="1" customHeight="1" spans="1:6">
      <c r="A154" s="30"/>
      <c r="B154" s="17"/>
      <c r="C154" s="20"/>
      <c r="D154" s="17"/>
      <c r="E154" s="17"/>
      <c r="F154" s="32">
        <v>2</v>
      </c>
    </row>
    <row r="155" s="1" customFormat="1" ht="18" hidden="1" customHeight="1" spans="1:6">
      <c r="A155" s="30"/>
      <c r="B155" s="17"/>
      <c r="C155" s="20"/>
      <c r="D155" s="17"/>
      <c r="E155" s="17"/>
      <c r="F155" s="32">
        <v>2</v>
      </c>
    </row>
    <row r="156" s="1" customFormat="1" ht="18" hidden="1" customHeight="1" spans="1:6">
      <c r="A156" s="30"/>
      <c r="B156" s="17"/>
      <c r="C156" s="20"/>
      <c r="D156" s="17"/>
      <c r="E156" s="17"/>
      <c r="F156" s="32">
        <v>2</v>
      </c>
    </row>
    <row r="157" s="1" customFormat="1" ht="18" hidden="1" customHeight="1" spans="1:6">
      <c r="A157" s="30"/>
      <c r="B157" s="17"/>
      <c r="C157" s="20"/>
      <c r="D157" s="17"/>
      <c r="E157" s="17"/>
      <c r="F157" s="32">
        <v>2</v>
      </c>
    </row>
    <row r="158" s="1" customFormat="1" ht="18" hidden="1" customHeight="1" spans="1:6">
      <c r="A158" s="30"/>
      <c r="B158" s="17"/>
      <c r="C158" s="20"/>
      <c r="D158" s="17"/>
      <c r="E158" s="17"/>
      <c r="F158" s="32">
        <v>2</v>
      </c>
    </row>
    <row r="159" s="1" customFormat="1" ht="18" hidden="1" customHeight="1" spans="1:6">
      <c r="A159" s="30"/>
      <c r="B159" s="17"/>
      <c r="C159" s="20"/>
      <c r="D159" s="17"/>
      <c r="E159" s="17"/>
      <c r="F159" s="32">
        <v>2</v>
      </c>
    </row>
    <row r="160" s="1" customFormat="1" ht="18" hidden="1" customHeight="1" spans="1:6">
      <c r="A160" s="30"/>
      <c r="B160" s="17"/>
      <c r="C160" s="20"/>
      <c r="D160" s="17"/>
      <c r="E160" s="17"/>
      <c r="F160" s="32">
        <v>2</v>
      </c>
    </row>
    <row r="161" s="1" customFormat="1" ht="18" hidden="1" customHeight="1" spans="1:6">
      <c r="A161" s="30"/>
      <c r="B161" s="17"/>
      <c r="C161" s="20"/>
      <c r="D161" s="17"/>
      <c r="E161" s="17"/>
      <c r="F161" s="32">
        <v>2</v>
      </c>
    </row>
    <row r="162" s="1" customFormat="1" ht="18" hidden="1" customHeight="1" spans="1:6">
      <c r="A162" s="30"/>
      <c r="B162" s="17"/>
      <c r="C162" s="20"/>
      <c r="D162" s="17"/>
      <c r="E162" s="17"/>
      <c r="F162" s="32">
        <v>2</v>
      </c>
    </row>
    <row r="163" s="1" customFormat="1" ht="18" hidden="1" customHeight="1" spans="1:6">
      <c r="A163" s="30"/>
      <c r="B163" s="17"/>
      <c r="C163" s="20"/>
      <c r="D163" s="17"/>
      <c r="E163" s="17"/>
      <c r="F163" s="32">
        <v>2</v>
      </c>
    </row>
    <row r="164" s="1" customFormat="1" ht="18" hidden="1" customHeight="1" spans="1:6">
      <c r="A164" s="30"/>
      <c r="B164" s="17"/>
      <c r="C164" s="20"/>
      <c r="D164" s="17"/>
      <c r="E164" s="17"/>
      <c r="F164" s="32">
        <v>2</v>
      </c>
    </row>
    <row r="165" s="1" customFormat="1" ht="18" hidden="1" customHeight="1" spans="1:6">
      <c r="A165" s="30"/>
      <c r="B165" s="17"/>
      <c r="C165" s="20"/>
      <c r="D165" s="17"/>
      <c r="E165" s="17"/>
      <c r="F165" s="32">
        <v>2</v>
      </c>
    </row>
    <row r="166" s="1" customFormat="1" ht="18" hidden="1" customHeight="1" spans="1:6">
      <c r="A166" s="30"/>
      <c r="B166" s="17"/>
      <c r="C166" s="81"/>
      <c r="D166" s="82"/>
      <c r="E166" s="82"/>
      <c r="F166" s="32">
        <v>2</v>
      </c>
    </row>
    <row r="167" s="1" customFormat="1" ht="18" hidden="1" customHeight="1" spans="1:6">
      <c r="A167" s="30"/>
      <c r="B167" s="17"/>
      <c r="C167" s="81"/>
      <c r="D167" s="82"/>
      <c r="E167" s="82"/>
      <c r="F167" s="32">
        <v>2</v>
      </c>
    </row>
    <row r="168" s="1" customFormat="1" ht="18" hidden="1" customHeight="1" spans="1:6">
      <c r="A168" s="30"/>
      <c r="B168" s="17"/>
      <c r="C168" s="81"/>
      <c r="D168" s="82"/>
      <c r="E168" s="82"/>
      <c r="F168" s="32">
        <v>2</v>
      </c>
    </row>
    <row r="169" s="1" customFormat="1" ht="18" hidden="1" customHeight="1" spans="1:6">
      <c r="A169" s="30"/>
      <c r="B169" s="17"/>
      <c r="C169" s="81"/>
      <c r="D169" s="82"/>
      <c r="E169" s="82"/>
      <c r="F169" s="32">
        <v>2</v>
      </c>
    </row>
    <row r="170" s="1" customFormat="1" ht="18" hidden="1" customHeight="1" spans="1:6">
      <c r="A170" s="30"/>
      <c r="B170" s="17"/>
      <c r="C170" s="81"/>
      <c r="D170" s="82"/>
      <c r="E170" s="82"/>
      <c r="F170" s="32">
        <v>2</v>
      </c>
    </row>
    <row r="171" s="1" customFormat="1" ht="18" hidden="1" customHeight="1" spans="1:6">
      <c r="A171" s="30"/>
      <c r="B171" s="17"/>
      <c r="C171" s="81"/>
      <c r="D171" s="82"/>
      <c r="E171" s="82"/>
      <c r="F171" s="32">
        <v>2</v>
      </c>
    </row>
    <row r="172" s="1" customFormat="1" ht="18" hidden="1" customHeight="1" spans="1:6">
      <c r="A172" s="30"/>
      <c r="B172" s="17"/>
      <c r="C172" s="81"/>
      <c r="D172" s="82"/>
      <c r="E172" s="82"/>
      <c r="F172" s="32">
        <v>2</v>
      </c>
    </row>
    <row r="173" s="1" customFormat="1" ht="18" hidden="1" customHeight="1" spans="1:6">
      <c r="A173" s="30"/>
      <c r="B173" s="17"/>
      <c r="C173" s="81"/>
      <c r="D173" s="82"/>
      <c r="E173" s="82"/>
      <c r="F173" s="32">
        <v>2</v>
      </c>
    </row>
    <row r="174" s="1" customFormat="1" ht="18" hidden="1" customHeight="1" spans="1:6">
      <c r="A174" s="30"/>
      <c r="B174" s="17"/>
      <c r="C174" s="81"/>
      <c r="D174" s="82"/>
      <c r="E174" s="82"/>
      <c r="F174" s="32">
        <v>2</v>
      </c>
    </row>
    <row r="175" s="1" customFormat="1" ht="18" hidden="1" customHeight="1" spans="1:6">
      <c r="A175" s="30"/>
      <c r="B175" s="17"/>
      <c r="C175" s="81"/>
      <c r="D175" s="82"/>
      <c r="E175" s="82"/>
      <c r="F175" s="32">
        <v>2</v>
      </c>
    </row>
    <row r="176" s="1" customFormat="1" ht="18" hidden="1" customHeight="1" spans="1:6">
      <c r="A176" s="30"/>
      <c r="B176" s="17"/>
      <c r="C176" s="81"/>
      <c r="D176" s="82"/>
      <c r="E176" s="82"/>
      <c r="F176" s="32">
        <v>2</v>
      </c>
    </row>
    <row r="177" s="1" customFormat="1" ht="18" hidden="1" customHeight="1" spans="1:6">
      <c r="A177" s="30"/>
      <c r="B177" s="17"/>
      <c r="C177" s="81"/>
      <c r="D177" s="82"/>
      <c r="E177" s="82"/>
      <c r="F177" s="32">
        <v>2</v>
      </c>
    </row>
    <row r="178" s="1" customFormat="1" ht="18" hidden="1" customHeight="1" spans="1:6">
      <c r="A178" s="30"/>
      <c r="B178" s="17"/>
      <c r="C178" s="81"/>
      <c r="D178" s="82"/>
      <c r="E178" s="82"/>
      <c r="F178" s="32">
        <v>2</v>
      </c>
    </row>
    <row r="179" s="1" customFormat="1" ht="18" hidden="1" customHeight="1" spans="1:6">
      <c r="A179" s="30"/>
      <c r="B179" s="17"/>
      <c r="C179" s="81"/>
      <c r="D179" s="82"/>
      <c r="E179" s="82"/>
      <c r="F179" s="32">
        <v>2</v>
      </c>
    </row>
    <row r="180" s="1" customFormat="1" ht="18" hidden="1" customHeight="1" spans="1:6">
      <c r="A180" s="30"/>
      <c r="B180" s="17"/>
      <c r="C180" s="81"/>
      <c r="D180" s="82"/>
      <c r="E180" s="82"/>
      <c r="F180" s="32">
        <v>2</v>
      </c>
    </row>
    <row r="181" s="1" customFormat="1" ht="18" hidden="1" customHeight="1" spans="1:6">
      <c r="A181" s="30"/>
      <c r="B181" s="17"/>
      <c r="C181" s="81"/>
      <c r="D181" s="82"/>
      <c r="E181" s="82"/>
      <c r="F181" s="32">
        <v>2</v>
      </c>
    </row>
    <row r="182" s="1" customFormat="1" ht="18" hidden="1" customHeight="1" spans="1:6">
      <c r="A182" s="30"/>
      <c r="B182" s="17"/>
      <c r="C182" s="81"/>
      <c r="D182" s="82"/>
      <c r="E182" s="82"/>
      <c r="F182" s="32">
        <v>2</v>
      </c>
    </row>
    <row r="183" s="1" customFormat="1" ht="18" hidden="1" customHeight="1" spans="1:6">
      <c r="A183" s="30"/>
      <c r="B183" s="17"/>
      <c r="C183" s="81"/>
      <c r="D183" s="82"/>
      <c r="E183" s="82"/>
      <c r="F183" s="32">
        <v>2</v>
      </c>
    </row>
    <row r="184" s="1" customFormat="1" ht="18" hidden="1" customHeight="1" spans="1:6">
      <c r="A184" s="30"/>
      <c r="B184" s="17"/>
      <c r="C184" s="81"/>
      <c r="D184" s="82"/>
      <c r="E184" s="82"/>
      <c r="F184" s="32">
        <v>2</v>
      </c>
    </row>
    <row r="185" s="1" customFormat="1" ht="18" hidden="1" customHeight="1" spans="1:6">
      <c r="A185" s="30"/>
      <c r="B185" s="17"/>
      <c r="C185" s="81"/>
      <c r="D185" s="82"/>
      <c r="E185" s="82"/>
      <c r="F185" s="32">
        <v>2</v>
      </c>
    </row>
    <row r="186" s="1" customFormat="1" ht="18" hidden="1" customHeight="1" spans="1:6">
      <c r="A186" s="30"/>
      <c r="B186" s="17"/>
      <c r="C186" s="81"/>
      <c r="D186" s="82"/>
      <c r="E186" s="82"/>
      <c r="F186" s="32">
        <v>2</v>
      </c>
    </row>
    <row r="187" s="1" customFormat="1" ht="18" hidden="1" customHeight="1" spans="1:6">
      <c r="A187" s="30"/>
      <c r="B187" s="17"/>
      <c r="C187" s="81"/>
      <c r="D187" s="82"/>
      <c r="E187" s="82"/>
      <c r="F187" s="32">
        <v>2</v>
      </c>
    </row>
    <row r="188" s="1" customFormat="1" ht="18" hidden="1" customHeight="1" spans="1:6">
      <c r="A188" s="30"/>
      <c r="B188" s="17"/>
      <c r="C188" s="81"/>
      <c r="D188" s="82"/>
      <c r="E188" s="82"/>
      <c r="F188" s="32">
        <v>2</v>
      </c>
    </row>
    <row r="189" s="1" customFormat="1" ht="18" hidden="1" customHeight="1" spans="1:6">
      <c r="A189" s="30"/>
      <c r="B189" s="17"/>
      <c r="C189" s="81"/>
      <c r="D189" s="82"/>
      <c r="E189" s="82"/>
      <c r="F189" s="32">
        <v>2</v>
      </c>
    </row>
    <row r="190" s="1" customFormat="1" ht="18" hidden="1" customHeight="1" spans="1:6">
      <c r="A190" s="30"/>
      <c r="B190" s="17"/>
      <c r="C190" s="81"/>
      <c r="D190" s="82"/>
      <c r="E190" s="82"/>
      <c r="F190" s="32">
        <v>2</v>
      </c>
    </row>
    <row r="191" s="1" customFormat="1" ht="18" hidden="1" customHeight="1" spans="1:6">
      <c r="A191" s="30"/>
      <c r="B191" s="17"/>
      <c r="C191" s="81"/>
      <c r="D191" s="82"/>
      <c r="E191" s="82"/>
      <c r="F191" s="32">
        <v>2</v>
      </c>
    </row>
    <row r="192" s="1" customFormat="1" ht="18" hidden="1" customHeight="1" spans="1:6">
      <c r="A192" s="30"/>
      <c r="B192" s="17"/>
      <c r="C192" s="81"/>
      <c r="D192" s="82"/>
      <c r="E192" s="82"/>
      <c r="F192" s="32">
        <v>2</v>
      </c>
    </row>
    <row r="193" s="1" customFormat="1" ht="18" hidden="1" customHeight="1" spans="1:6">
      <c r="A193" s="30"/>
      <c r="B193" s="17"/>
      <c r="C193" s="81"/>
      <c r="D193" s="82"/>
      <c r="E193" s="82"/>
      <c r="F193" s="32">
        <v>2</v>
      </c>
    </row>
    <row r="194" s="1" customFormat="1" ht="18" hidden="1" customHeight="1" spans="1:6">
      <c r="A194" s="30"/>
      <c r="B194" s="17"/>
      <c r="C194" s="79"/>
      <c r="D194" s="80"/>
      <c r="E194" s="80"/>
      <c r="F194" s="32">
        <v>2</v>
      </c>
    </row>
    <row r="195" s="1" customFormat="1" ht="18" hidden="1" customHeight="1" spans="1:6">
      <c r="A195" s="30"/>
      <c r="B195" s="17"/>
      <c r="C195" s="81"/>
      <c r="D195" s="82"/>
      <c r="E195" s="82"/>
      <c r="F195" s="32">
        <v>2</v>
      </c>
    </row>
    <row r="196" s="1" customFormat="1" ht="18" hidden="1" customHeight="1" spans="1:6">
      <c r="A196" s="30"/>
      <c r="B196" s="17"/>
      <c r="C196" s="81"/>
      <c r="D196" s="82"/>
      <c r="E196" s="82"/>
      <c r="F196" s="32">
        <v>2</v>
      </c>
    </row>
    <row r="197" s="1" customFormat="1" ht="18" hidden="1" customHeight="1" spans="1:6">
      <c r="A197" s="30"/>
      <c r="B197" s="17"/>
      <c r="C197" s="20"/>
      <c r="D197" s="17"/>
      <c r="E197" s="17"/>
      <c r="F197" s="32">
        <v>2</v>
      </c>
    </row>
    <row r="198" ht="18" customHeight="1" spans="1:6">
      <c r="A198" s="47"/>
      <c r="B198" s="47"/>
      <c r="D198" s="47"/>
      <c r="E198" s="47"/>
      <c r="F198" s="47"/>
    </row>
    <row r="199" s="1" customFormat="1" ht="18" customHeight="1" spans="1:6">
      <c r="A199" s="48"/>
      <c r="B199" s="48"/>
      <c r="C199" s="48"/>
      <c r="D199" s="48"/>
      <c r="E199" s="48"/>
      <c r="F199" s="48"/>
    </row>
    <row r="200" s="1" customFormat="1" ht="18" customHeight="1" spans="1:6">
      <c r="A200" s="10"/>
      <c r="B200" s="10"/>
      <c r="C200" s="10"/>
      <c r="D200" s="10"/>
      <c r="E200" s="10"/>
      <c r="F200" s="10"/>
    </row>
    <row r="201" s="1" customFormat="1" ht="30" customHeight="1" spans="1:6">
      <c r="A201" s="10" t="s">
        <v>17535</v>
      </c>
      <c r="B201" s="10"/>
      <c r="C201" s="10"/>
      <c r="D201" s="10"/>
      <c r="E201" s="10"/>
      <c r="F201" s="10"/>
    </row>
    <row r="202" s="1" customFormat="1" ht="18" customHeight="1" spans="1:6">
      <c r="A202" s="53"/>
      <c r="B202" s="53"/>
      <c r="C202" s="53"/>
      <c r="D202" s="53"/>
      <c r="E202" s="53"/>
      <c r="F202" s="53"/>
    </row>
    <row r="203" s="1" customFormat="1" ht="30" customHeight="1" spans="1:6">
      <c r="A203" s="12" t="s">
        <v>3</v>
      </c>
      <c r="B203" s="12" t="s">
        <v>4</v>
      </c>
      <c r="C203" s="29" t="s">
        <v>5</v>
      </c>
      <c r="D203" s="12" t="s">
        <v>6</v>
      </c>
      <c r="E203" s="29" t="s">
        <v>7</v>
      </c>
      <c r="F203" s="15" t="s">
        <v>8</v>
      </c>
    </row>
    <row r="204" s="2" customFormat="1" ht="18" customHeight="1" spans="1:6">
      <c r="A204" s="30">
        <v>33837</v>
      </c>
      <c r="B204" s="17" t="s">
        <v>17536</v>
      </c>
      <c r="C204" s="79" t="s">
        <v>17537</v>
      </c>
      <c r="D204" s="80" t="s">
        <v>17538</v>
      </c>
      <c r="E204" s="80" t="s">
        <v>17251</v>
      </c>
      <c r="F204" s="62">
        <v>3</v>
      </c>
    </row>
    <row r="205" ht="18" customHeight="1" spans="1:6">
      <c r="A205" s="30">
        <v>33838</v>
      </c>
      <c r="B205" s="17" t="s">
        <v>17539</v>
      </c>
      <c r="C205" s="79" t="s">
        <v>17540</v>
      </c>
      <c r="D205" s="80" t="s">
        <v>17541</v>
      </c>
      <c r="E205" s="80" t="s">
        <v>17255</v>
      </c>
      <c r="F205" s="62">
        <v>3</v>
      </c>
    </row>
    <row r="206" ht="18" customHeight="1" spans="1:6">
      <c r="A206" s="30">
        <v>33839</v>
      </c>
      <c r="B206" s="17" t="s">
        <v>17542</v>
      </c>
      <c r="C206" s="79" t="s">
        <v>17543</v>
      </c>
      <c r="D206" s="80" t="s">
        <v>5744</v>
      </c>
      <c r="E206" s="80" t="s">
        <v>17255</v>
      </c>
      <c r="F206" s="62">
        <v>3</v>
      </c>
    </row>
    <row r="207" ht="18" customHeight="1" spans="1:6">
      <c r="A207" s="30">
        <v>33840</v>
      </c>
      <c r="B207" s="17" t="s">
        <v>17544</v>
      </c>
      <c r="C207" s="79" t="s">
        <v>17545</v>
      </c>
      <c r="D207" s="80" t="s">
        <v>17546</v>
      </c>
      <c r="E207" s="80" t="s">
        <v>17547</v>
      </c>
      <c r="F207" s="62">
        <v>3</v>
      </c>
    </row>
    <row r="208" ht="18" customHeight="1" spans="1:6">
      <c r="A208" s="30">
        <v>33841</v>
      </c>
      <c r="B208" s="17" t="s">
        <v>17548</v>
      </c>
      <c r="C208" s="79" t="s">
        <v>17549</v>
      </c>
      <c r="D208" s="80" t="s">
        <v>17550</v>
      </c>
      <c r="E208" s="80" t="s">
        <v>17547</v>
      </c>
      <c r="F208" s="62">
        <v>3</v>
      </c>
    </row>
    <row r="209" ht="18" customHeight="1" spans="1:6">
      <c r="A209" s="30">
        <v>33842</v>
      </c>
      <c r="B209" s="17" t="s">
        <v>17551</v>
      </c>
      <c r="C209" s="79" t="s">
        <v>17552</v>
      </c>
      <c r="D209" s="80" t="s">
        <v>17553</v>
      </c>
      <c r="E209" s="80" t="s">
        <v>17259</v>
      </c>
      <c r="F209" s="62">
        <v>3</v>
      </c>
    </row>
    <row r="210" ht="18" customHeight="1" spans="1:6">
      <c r="A210" s="30">
        <v>33843</v>
      </c>
      <c r="B210" s="17" t="s">
        <v>17554</v>
      </c>
      <c r="C210" s="79" t="s">
        <v>17555</v>
      </c>
      <c r="D210" s="80" t="s">
        <v>17556</v>
      </c>
      <c r="E210" s="80" t="s">
        <v>17259</v>
      </c>
      <c r="F210" s="62">
        <v>3</v>
      </c>
    </row>
    <row r="211" ht="18" customHeight="1" spans="1:6">
      <c r="A211" s="30">
        <v>33844</v>
      </c>
      <c r="B211" s="17" t="s">
        <v>17557</v>
      </c>
      <c r="C211" s="79" t="s">
        <v>17558</v>
      </c>
      <c r="D211" s="80" t="s">
        <v>17559</v>
      </c>
      <c r="E211" s="80" t="s">
        <v>17259</v>
      </c>
      <c r="F211" s="62">
        <v>3</v>
      </c>
    </row>
    <row r="212" ht="18" customHeight="1" spans="1:6">
      <c r="A212" s="30">
        <v>33845</v>
      </c>
      <c r="B212" s="17" t="s">
        <v>17560</v>
      </c>
      <c r="C212" s="79" t="s">
        <v>17561</v>
      </c>
      <c r="D212" s="80" t="s">
        <v>17562</v>
      </c>
      <c r="E212" s="80" t="s">
        <v>17259</v>
      </c>
      <c r="F212" s="62">
        <v>3</v>
      </c>
    </row>
    <row r="213" ht="18" customHeight="1" spans="1:6">
      <c r="A213" s="30">
        <v>33846</v>
      </c>
      <c r="B213" s="17" t="s">
        <v>17563</v>
      </c>
      <c r="C213" s="81" t="s">
        <v>17564</v>
      </c>
      <c r="D213" s="80" t="s">
        <v>17565</v>
      </c>
      <c r="E213" s="80" t="s">
        <v>17263</v>
      </c>
      <c r="F213" s="62">
        <v>3</v>
      </c>
    </row>
    <row r="214" ht="18" customHeight="1" spans="1:6">
      <c r="A214" s="30">
        <v>33847</v>
      </c>
      <c r="B214" s="17" t="s">
        <v>17566</v>
      </c>
      <c r="C214" s="79" t="s">
        <v>17567</v>
      </c>
      <c r="D214" s="80" t="s">
        <v>17568</v>
      </c>
      <c r="E214" s="80" t="s">
        <v>17263</v>
      </c>
      <c r="F214" s="62">
        <v>3</v>
      </c>
    </row>
    <row r="215" ht="18" customHeight="1" spans="1:6">
      <c r="A215" s="30">
        <v>33848</v>
      </c>
      <c r="B215" s="17" t="s">
        <v>17569</v>
      </c>
      <c r="C215" s="79" t="s">
        <v>17570</v>
      </c>
      <c r="D215" s="80" t="s">
        <v>17571</v>
      </c>
      <c r="E215" s="80" t="s">
        <v>17263</v>
      </c>
      <c r="F215" s="62">
        <v>3</v>
      </c>
    </row>
    <row r="216" ht="18" customHeight="1" spans="1:6">
      <c r="A216" s="30">
        <v>33849</v>
      </c>
      <c r="B216" s="17" t="s">
        <v>17572</v>
      </c>
      <c r="C216" s="79" t="s">
        <v>17573</v>
      </c>
      <c r="D216" s="80" t="s">
        <v>5738</v>
      </c>
      <c r="E216" s="80" t="s">
        <v>17246</v>
      </c>
      <c r="F216" s="62">
        <v>3</v>
      </c>
    </row>
    <row r="217" ht="18" customHeight="1" spans="1:6">
      <c r="A217" s="30">
        <v>33850</v>
      </c>
      <c r="B217" s="17" t="s">
        <v>17574</v>
      </c>
      <c r="C217" s="79" t="s">
        <v>17575</v>
      </c>
      <c r="D217" s="80" t="s">
        <v>17576</v>
      </c>
      <c r="E217" s="80" t="s">
        <v>17246</v>
      </c>
      <c r="F217" s="62">
        <v>3</v>
      </c>
    </row>
    <row r="218" ht="18" customHeight="1" spans="1:6">
      <c r="A218" s="30">
        <v>33851</v>
      </c>
      <c r="B218" s="17" t="s">
        <v>17577</v>
      </c>
      <c r="C218" s="79" t="s">
        <v>17578</v>
      </c>
      <c r="D218" s="80" t="s">
        <v>607</v>
      </c>
      <c r="E218" s="80" t="s">
        <v>17246</v>
      </c>
      <c r="F218" s="62">
        <v>3</v>
      </c>
    </row>
    <row r="219" ht="18" customHeight="1" spans="1:6">
      <c r="A219" s="30">
        <v>33852</v>
      </c>
      <c r="B219" s="17" t="s">
        <v>17579</v>
      </c>
      <c r="C219" s="79" t="s">
        <v>17580</v>
      </c>
      <c r="D219" s="80" t="s">
        <v>17581</v>
      </c>
      <c r="E219" s="80" t="s">
        <v>17269</v>
      </c>
      <c r="F219" s="62">
        <v>3</v>
      </c>
    </row>
    <row r="220" ht="18" customHeight="1" spans="1:6">
      <c r="A220" s="30">
        <v>33853</v>
      </c>
      <c r="B220" s="17" t="s">
        <v>17582</v>
      </c>
      <c r="C220" s="79" t="s">
        <v>17583</v>
      </c>
      <c r="D220" s="80" t="s">
        <v>17584</v>
      </c>
      <c r="E220" s="80" t="s">
        <v>17585</v>
      </c>
      <c r="F220" s="62">
        <v>3</v>
      </c>
    </row>
    <row r="221" ht="18" customHeight="1" spans="1:6">
      <c r="A221" s="30">
        <v>33854</v>
      </c>
      <c r="B221" s="17" t="s">
        <v>17586</v>
      </c>
      <c r="C221" s="79" t="s">
        <v>17587</v>
      </c>
      <c r="D221" s="80" t="s">
        <v>17588</v>
      </c>
      <c r="E221" s="80" t="s">
        <v>17585</v>
      </c>
      <c r="F221" s="62">
        <v>3</v>
      </c>
    </row>
    <row r="222" ht="18" customHeight="1" spans="1:6">
      <c r="A222" s="30">
        <v>33855</v>
      </c>
      <c r="B222" s="17" t="s">
        <v>17589</v>
      </c>
      <c r="C222" s="79" t="s">
        <v>17590</v>
      </c>
      <c r="D222" s="80" t="s">
        <v>17591</v>
      </c>
      <c r="E222" s="80" t="s">
        <v>17585</v>
      </c>
      <c r="F222" s="62">
        <v>3</v>
      </c>
    </row>
    <row r="223" ht="18" customHeight="1" spans="1:6">
      <c r="A223" s="30">
        <v>33856</v>
      </c>
      <c r="B223" s="17" t="s">
        <v>17592</v>
      </c>
      <c r="C223" s="79" t="s">
        <v>17593</v>
      </c>
      <c r="D223" s="80" t="s">
        <v>17594</v>
      </c>
      <c r="E223" s="80" t="s">
        <v>17585</v>
      </c>
      <c r="F223" s="62">
        <v>3</v>
      </c>
    </row>
    <row r="224" ht="18" customHeight="1" spans="1:6">
      <c r="A224" s="30">
        <v>33857</v>
      </c>
      <c r="B224" s="17" t="s">
        <v>17595</v>
      </c>
      <c r="C224" s="79" t="s">
        <v>17596</v>
      </c>
      <c r="D224" s="80" t="s">
        <v>17597</v>
      </c>
      <c r="E224" s="80" t="s">
        <v>17585</v>
      </c>
      <c r="F224" s="62">
        <v>3</v>
      </c>
    </row>
    <row r="225" ht="18" customHeight="1" spans="1:6">
      <c r="A225" s="30">
        <v>33858</v>
      </c>
      <c r="B225" s="17" t="s">
        <v>17598</v>
      </c>
      <c r="C225" s="79" t="s">
        <v>17599</v>
      </c>
      <c r="D225" s="80" t="s">
        <v>3457</v>
      </c>
      <c r="E225" s="80" t="s">
        <v>17585</v>
      </c>
      <c r="F225" s="62">
        <v>3</v>
      </c>
    </row>
    <row r="226" ht="18" customHeight="1" spans="1:6">
      <c r="A226" s="30">
        <v>33859</v>
      </c>
      <c r="B226" s="17" t="s">
        <v>17600</v>
      </c>
      <c r="C226" s="79" t="s">
        <v>17601</v>
      </c>
      <c r="D226" s="80" t="s">
        <v>17602</v>
      </c>
      <c r="E226" s="80" t="s">
        <v>17585</v>
      </c>
      <c r="F226" s="62">
        <v>3</v>
      </c>
    </row>
    <row r="227" ht="18" customHeight="1" spans="1:6">
      <c r="A227" s="30">
        <v>33860</v>
      </c>
      <c r="B227" s="17" t="s">
        <v>17603</v>
      </c>
      <c r="C227" s="79" t="s">
        <v>17604</v>
      </c>
      <c r="D227" s="80" t="s">
        <v>17605</v>
      </c>
      <c r="E227" s="80" t="s">
        <v>17585</v>
      </c>
      <c r="F227" s="62">
        <v>3</v>
      </c>
    </row>
    <row r="228" ht="18" customHeight="1" spans="1:6">
      <c r="A228" s="30">
        <v>33861</v>
      </c>
      <c r="B228" s="17" t="s">
        <v>17606</v>
      </c>
      <c r="C228" s="79" t="s">
        <v>17607</v>
      </c>
      <c r="D228" s="80" t="s">
        <v>17608</v>
      </c>
      <c r="E228" s="80" t="s">
        <v>17609</v>
      </c>
      <c r="F228" s="62">
        <v>3</v>
      </c>
    </row>
    <row r="229" ht="18" customHeight="1" spans="1:6">
      <c r="A229" s="30">
        <v>33862</v>
      </c>
      <c r="B229" s="17" t="s">
        <v>17610</v>
      </c>
      <c r="C229" s="79" t="s">
        <v>17611</v>
      </c>
      <c r="D229" s="80" t="s">
        <v>17612</v>
      </c>
      <c r="E229" s="80" t="s">
        <v>17609</v>
      </c>
      <c r="F229" s="62">
        <v>3</v>
      </c>
    </row>
    <row r="230" ht="18" customHeight="1" spans="1:6">
      <c r="A230" s="30">
        <v>33863</v>
      </c>
      <c r="B230" s="17" t="s">
        <v>17613</v>
      </c>
      <c r="C230" s="79" t="s">
        <v>17614</v>
      </c>
      <c r="D230" s="80" t="s">
        <v>17615</v>
      </c>
      <c r="E230" s="80" t="s">
        <v>17609</v>
      </c>
      <c r="F230" s="62">
        <v>3</v>
      </c>
    </row>
    <row r="231" ht="18" customHeight="1" spans="1:6">
      <c r="A231" s="30">
        <v>33864</v>
      </c>
      <c r="B231" s="17" t="s">
        <v>17616</v>
      </c>
      <c r="C231" s="79" t="s">
        <v>17617</v>
      </c>
      <c r="D231" s="82" t="s">
        <v>17618</v>
      </c>
      <c r="E231" s="82" t="s">
        <v>17609</v>
      </c>
      <c r="F231" s="62">
        <v>3</v>
      </c>
    </row>
    <row r="232" ht="18" customHeight="1" spans="1:6">
      <c r="A232" s="30">
        <v>33865</v>
      </c>
      <c r="B232" s="17" t="s">
        <v>17619</v>
      </c>
      <c r="C232" s="79" t="s">
        <v>17620</v>
      </c>
      <c r="D232" s="80" t="s">
        <v>17621</v>
      </c>
      <c r="E232" s="80" t="s">
        <v>17609</v>
      </c>
      <c r="F232" s="62">
        <v>3</v>
      </c>
    </row>
    <row r="233" ht="18" customHeight="1" spans="1:6">
      <c r="A233" s="30">
        <v>33866</v>
      </c>
      <c r="B233" s="17" t="s">
        <v>17622</v>
      </c>
      <c r="C233" s="79" t="s">
        <v>17623</v>
      </c>
      <c r="D233" s="80" t="s">
        <v>17624</v>
      </c>
      <c r="E233" s="80" t="s">
        <v>17279</v>
      </c>
      <c r="F233" s="62">
        <v>3</v>
      </c>
    </row>
    <row r="234" ht="18" customHeight="1" spans="1:6">
      <c r="A234" s="30">
        <v>33867</v>
      </c>
      <c r="B234" s="17" t="s">
        <v>17625</v>
      </c>
      <c r="C234" s="79" t="s">
        <v>17626</v>
      </c>
      <c r="D234" s="80" t="s">
        <v>17627</v>
      </c>
      <c r="E234" s="80" t="s">
        <v>17279</v>
      </c>
      <c r="F234" s="62">
        <v>3</v>
      </c>
    </row>
    <row r="235" ht="18" customHeight="1" spans="1:6">
      <c r="A235" s="30">
        <v>33868</v>
      </c>
      <c r="B235" s="17" t="s">
        <v>17628</v>
      </c>
      <c r="C235" s="79" t="s">
        <v>17629</v>
      </c>
      <c r="D235" s="80" t="s">
        <v>17630</v>
      </c>
      <c r="E235" s="80" t="s">
        <v>17279</v>
      </c>
      <c r="F235" s="62">
        <v>3</v>
      </c>
    </row>
    <row r="236" ht="18" customHeight="1" spans="1:6">
      <c r="A236" s="30">
        <v>33869</v>
      </c>
      <c r="B236" s="17" t="s">
        <v>17631</v>
      </c>
      <c r="C236" s="79" t="s">
        <v>17632</v>
      </c>
      <c r="D236" s="80" t="s">
        <v>17633</v>
      </c>
      <c r="E236" s="80" t="s">
        <v>17279</v>
      </c>
      <c r="F236" s="62">
        <v>3</v>
      </c>
    </row>
    <row r="237" ht="18" customHeight="1" spans="1:6">
      <c r="A237" s="30">
        <v>33870</v>
      </c>
      <c r="B237" s="17" t="s">
        <v>17634</v>
      </c>
      <c r="C237" s="81" t="s">
        <v>17635</v>
      </c>
      <c r="D237" s="82" t="s">
        <v>17636</v>
      </c>
      <c r="E237" s="82" t="s">
        <v>17637</v>
      </c>
      <c r="F237" s="62">
        <v>3</v>
      </c>
    </row>
    <row r="238" ht="18" customHeight="1" spans="1:6">
      <c r="A238" s="30">
        <v>33871</v>
      </c>
      <c r="B238" s="17" t="s">
        <v>17638</v>
      </c>
      <c r="C238" s="79" t="s">
        <v>17639</v>
      </c>
      <c r="D238" s="80" t="s">
        <v>17640</v>
      </c>
      <c r="E238" s="80" t="s">
        <v>17169</v>
      </c>
      <c r="F238" s="62">
        <v>3</v>
      </c>
    </row>
    <row r="239" ht="18" customHeight="1" spans="1:6">
      <c r="A239" s="30">
        <v>33872</v>
      </c>
      <c r="B239" s="17" t="s">
        <v>17641</v>
      </c>
      <c r="C239" s="79" t="s">
        <v>17642</v>
      </c>
      <c r="D239" s="80" t="s">
        <v>17643</v>
      </c>
      <c r="E239" s="80" t="s">
        <v>17169</v>
      </c>
      <c r="F239" s="62">
        <v>3</v>
      </c>
    </row>
    <row r="240" ht="18" customHeight="1" spans="1:6">
      <c r="A240" s="30">
        <v>33873</v>
      </c>
      <c r="B240" s="17" t="s">
        <v>17644</v>
      </c>
      <c r="C240" s="81" t="s">
        <v>17645</v>
      </c>
      <c r="D240" s="82" t="s">
        <v>17646</v>
      </c>
      <c r="E240" s="82" t="s">
        <v>17289</v>
      </c>
      <c r="F240" s="62">
        <v>3</v>
      </c>
    </row>
    <row r="241" ht="18" customHeight="1" spans="1:6">
      <c r="A241" s="30">
        <v>33874</v>
      </c>
      <c r="B241" s="17" t="s">
        <v>17647</v>
      </c>
      <c r="C241" s="81" t="s">
        <v>17648</v>
      </c>
      <c r="D241" s="82" t="s">
        <v>17649</v>
      </c>
      <c r="E241" s="82" t="s">
        <v>17650</v>
      </c>
      <c r="F241" s="62">
        <v>3</v>
      </c>
    </row>
    <row r="242" ht="18" customHeight="1" spans="1:6">
      <c r="A242" s="30">
        <v>33875</v>
      </c>
      <c r="B242" s="17" t="s">
        <v>17651</v>
      </c>
      <c r="C242" s="79" t="s">
        <v>17652</v>
      </c>
      <c r="D242" s="80" t="s">
        <v>17653</v>
      </c>
      <c r="E242" s="80" t="s">
        <v>17650</v>
      </c>
      <c r="F242" s="62">
        <v>3</v>
      </c>
    </row>
    <row r="243" ht="18" customHeight="1" spans="1:6">
      <c r="A243" s="30">
        <v>33876</v>
      </c>
      <c r="B243" s="17" t="s">
        <v>17654</v>
      </c>
      <c r="C243" s="79" t="s">
        <v>17655</v>
      </c>
      <c r="D243" s="80" t="s">
        <v>4512</v>
      </c>
      <c r="E243" s="80" t="s">
        <v>17656</v>
      </c>
      <c r="F243" s="62">
        <v>3</v>
      </c>
    </row>
    <row r="244" ht="18" customHeight="1" spans="1:6">
      <c r="A244" s="30">
        <v>33877</v>
      </c>
      <c r="B244" s="17" t="s">
        <v>17657</v>
      </c>
      <c r="C244" s="81" t="s">
        <v>17658</v>
      </c>
      <c r="D244" s="82" t="s">
        <v>17659</v>
      </c>
      <c r="E244" s="82" t="s">
        <v>17656</v>
      </c>
      <c r="F244" s="62">
        <v>3</v>
      </c>
    </row>
    <row r="245" ht="18" customHeight="1" spans="1:6">
      <c r="A245" s="30">
        <v>33878</v>
      </c>
      <c r="B245" s="17" t="s">
        <v>17660</v>
      </c>
      <c r="C245" s="79" t="s">
        <v>17661</v>
      </c>
      <c r="D245" s="80" t="s">
        <v>17662</v>
      </c>
      <c r="E245" s="80" t="s">
        <v>17656</v>
      </c>
      <c r="F245" s="62">
        <v>3</v>
      </c>
    </row>
    <row r="246" ht="18" customHeight="1" spans="1:6">
      <c r="A246" s="30">
        <v>33879</v>
      </c>
      <c r="B246" s="17" t="s">
        <v>17663</v>
      </c>
      <c r="C246" s="79" t="s">
        <v>17664</v>
      </c>
      <c r="D246" s="80" t="s">
        <v>17665</v>
      </c>
      <c r="E246" s="80" t="s">
        <v>17656</v>
      </c>
      <c r="F246" s="62">
        <v>3</v>
      </c>
    </row>
    <row r="247" ht="18" customHeight="1" spans="1:6">
      <c r="A247" s="30">
        <v>33880</v>
      </c>
      <c r="B247" s="17" t="s">
        <v>17666</v>
      </c>
      <c r="C247" s="81" t="s">
        <v>17667</v>
      </c>
      <c r="D247" s="82" t="s">
        <v>17668</v>
      </c>
      <c r="E247" s="80" t="s">
        <v>17669</v>
      </c>
      <c r="F247" s="62">
        <v>3</v>
      </c>
    </row>
    <row r="248" ht="18" customHeight="1" spans="1:6">
      <c r="A248" s="30">
        <v>33881</v>
      </c>
      <c r="B248" s="17" t="s">
        <v>17670</v>
      </c>
      <c r="C248" s="79" t="s">
        <v>17671</v>
      </c>
      <c r="D248" s="80" t="s">
        <v>17672</v>
      </c>
      <c r="E248" s="80" t="s">
        <v>17669</v>
      </c>
      <c r="F248" s="62">
        <v>3</v>
      </c>
    </row>
    <row r="249" ht="18" customHeight="1" spans="1:6">
      <c r="A249" s="30">
        <v>33882</v>
      </c>
      <c r="B249" s="17" t="s">
        <v>17673</v>
      </c>
      <c r="C249" s="79" t="s">
        <v>17674</v>
      </c>
      <c r="D249" s="80" t="s">
        <v>17675</v>
      </c>
      <c r="E249" s="80" t="s">
        <v>17676</v>
      </c>
      <c r="F249" s="62">
        <v>3</v>
      </c>
    </row>
    <row r="250" ht="18" customHeight="1" spans="1:6">
      <c r="A250" s="30">
        <v>33883</v>
      </c>
      <c r="B250" s="17" t="s">
        <v>17677</v>
      </c>
      <c r="C250" s="79" t="s">
        <v>17678</v>
      </c>
      <c r="D250" s="80" t="s">
        <v>17679</v>
      </c>
      <c r="E250" s="80" t="s">
        <v>17295</v>
      </c>
      <c r="F250" s="62">
        <v>3</v>
      </c>
    </row>
    <row r="251" ht="18" customHeight="1" spans="1:6">
      <c r="A251" s="30">
        <v>33884</v>
      </c>
      <c r="B251" s="17" t="s">
        <v>17680</v>
      </c>
      <c r="C251" s="79" t="s">
        <v>17681</v>
      </c>
      <c r="D251" s="80" t="s">
        <v>17682</v>
      </c>
      <c r="E251" s="80" t="s">
        <v>17175</v>
      </c>
      <c r="F251" s="62">
        <v>3</v>
      </c>
    </row>
    <row r="252" ht="18" customHeight="1" spans="1:6">
      <c r="A252" s="30">
        <v>33885</v>
      </c>
      <c r="B252" s="17" t="s">
        <v>17683</v>
      </c>
      <c r="C252" s="79" t="s">
        <v>17684</v>
      </c>
      <c r="D252" s="80" t="s">
        <v>17685</v>
      </c>
      <c r="E252" s="80" t="s">
        <v>17175</v>
      </c>
      <c r="F252" s="62">
        <v>3</v>
      </c>
    </row>
    <row r="253" ht="18" customHeight="1" spans="1:6">
      <c r="A253" s="30">
        <v>33886</v>
      </c>
      <c r="B253" s="17" t="s">
        <v>17686</v>
      </c>
      <c r="C253" s="79" t="s">
        <v>17687</v>
      </c>
      <c r="D253" s="80" t="s">
        <v>7863</v>
      </c>
      <c r="E253" s="80" t="s">
        <v>17688</v>
      </c>
      <c r="F253" s="62">
        <v>3</v>
      </c>
    </row>
    <row r="254" ht="18" customHeight="1" spans="1:6">
      <c r="A254" s="30">
        <v>33887</v>
      </c>
      <c r="B254" s="17" t="s">
        <v>17689</v>
      </c>
      <c r="C254" s="81" t="s">
        <v>17690</v>
      </c>
      <c r="D254" s="82" t="s">
        <v>17691</v>
      </c>
      <c r="E254" s="82" t="s">
        <v>17688</v>
      </c>
      <c r="F254" s="62">
        <v>3</v>
      </c>
    </row>
    <row r="255" ht="18" customHeight="1" spans="1:6">
      <c r="A255" s="30">
        <v>33888</v>
      </c>
      <c r="B255" s="17" t="s">
        <v>17692</v>
      </c>
      <c r="C255" s="81" t="s">
        <v>17693</v>
      </c>
      <c r="D255" s="82" t="s">
        <v>2783</v>
      </c>
      <c r="E255" s="82" t="s">
        <v>17310</v>
      </c>
      <c r="F255" s="62">
        <v>3</v>
      </c>
    </row>
    <row r="256" ht="18" customHeight="1" spans="1:6">
      <c r="A256" s="30">
        <v>33889</v>
      </c>
      <c r="B256" s="17" t="s">
        <v>17694</v>
      </c>
      <c r="C256" s="81" t="s">
        <v>17695</v>
      </c>
      <c r="D256" s="82" t="s">
        <v>5738</v>
      </c>
      <c r="E256" s="82" t="s">
        <v>17310</v>
      </c>
      <c r="F256" s="62">
        <v>3</v>
      </c>
    </row>
    <row r="257" ht="18" customHeight="1" spans="1:6">
      <c r="A257" s="30">
        <v>33890</v>
      </c>
      <c r="B257" s="17" t="s">
        <v>17696</v>
      </c>
      <c r="C257" s="81" t="s">
        <v>17697</v>
      </c>
      <c r="D257" s="82" t="s">
        <v>17698</v>
      </c>
      <c r="E257" s="82" t="s">
        <v>17313</v>
      </c>
      <c r="F257" s="62">
        <v>3</v>
      </c>
    </row>
    <row r="258" ht="18" customHeight="1" spans="1:6">
      <c r="A258" s="30">
        <v>33891</v>
      </c>
      <c r="B258" s="17" t="s">
        <v>17699</v>
      </c>
      <c r="C258" s="20" t="s">
        <v>17700</v>
      </c>
      <c r="D258" s="17" t="s">
        <v>17701</v>
      </c>
      <c r="E258" s="17" t="s">
        <v>17313</v>
      </c>
      <c r="F258" s="62">
        <v>3</v>
      </c>
    </row>
    <row r="259" ht="18" customHeight="1" spans="1:6">
      <c r="A259" s="30">
        <v>33892</v>
      </c>
      <c r="B259" s="17" t="s">
        <v>17702</v>
      </c>
      <c r="C259" s="20" t="s">
        <v>17703</v>
      </c>
      <c r="D259" s="17" t="s">
        <v>10616</v>
      </c>
      <c r="E259" s="17" t="s">
        <v>17317</v>
      </c>
      <c r="F259" s="62">
        <v>3</v>
      </c>
    </row>
    <row r="260" ht="18" customHeight="1" spans="1:6">
      <c r="A260" s="30">
        <v>33893</v>
      </c>
      <c r="B260" s="17" t="s">
        <v>17704</v>
      </c>
      <c r="C260" s="20" t="s">
        <v>17705</v>
      </c>
      <c r="D260" s="17" t="s">
        <v>17706</v>
      </c>
      <c r="E260" s="17" t="s">
        <v>17317</v>
      </c>
      <c r="F260" s="62">
        <v>3</v>
      </c>
    </row>
    <row r="261" ht="18" customHeight="1" spans="1:6">
      <c r="A261" s="30">
        <v>33894</v>
      </c>
      <c r="B261" s="17" t="s">
        <v>17707</v>
      </c>
      <c r="C261" s="81" t="s">
        <v>17708</v>
      </c>
      <c r="D261" s="82" t="s">
        <v>17709</v>
      </c>
      <c r="E261" s="82" t="s">
        <v>17317</v>
      </c>
      <c r="F261" s="62">
        <v>3</v>
      </c>
    </row>
    <row r="262" ht="18" customHeight="1" spans="1:6">
      <c r="A262" s="30">
        <v>33895</v>
      </c>
      <c r="B262" s="17" t="s">
        <v>17710</v>
      </c>
      <c r="C262" s="81" t="s">
        <v>17711</v>
      </c>
      <c r="D262" s="82" t="s">
        <v>17712</v>
      </c>
      <c r="E262" s="82" t="s">
        <v>17317</v>
      </c>
      <c r="F262" s="62">
        <v>3</v>
      </c>
    </row>
    <row r="263" ht="18" customHeight="1" spans="1:6">
      <c r="A263" s="30">
        <v>33896</v>
      </c>
      <c r="B263" s="17" t="s">
        <v>17713</v>
      </c>
      <c r="C263" s="81" t="s">
        <v>17714</v>
      </c>
      <c r="D263" s="82" t="s">
        <v>17715</v>
      </c>
      <c r="E263" s="82" t="s">
        <v>17182</v>
      </c>
      <c r="F263" s="62">
        <v>3</v>
      </c>
    </row>
    <row r="264" ht="18" customHeight="1" spans="1:6">
      <c r="A264" s="30">
        <v>33897</v>
      </c>
      <c r="B264" s="17" t="s">
        <v>17716</v>
      </c>
      <c r="C264" s="81" t="s">
        <v>17717</v>
      </c>
      <c r="D264" s="82" t="s">
        <v>17718</v>
      </c>
      <c r="E264" s="82" t="s">
        <v>17182</v>
      </c>
      <c r="F264" s="62">
        <v>3</v>
      </c>
    </row>
    <row r="265" ht="18" customHeight="1" spans="1:6">
      <c r="A265" s="30">
        <v>33898</v>
      </c>
      <c r="B265" s="17" t="s">
        <v>17719</v>
      </c>
      <c r="C265" s="20" t="s">
        <v>17720</v>
      </c>
      <c r="D265" s="17" t="s">
        <v>17721</v>
      </c>
      <c r="E265" s="17" t="s">
        <v>17722</v>
      </c>
      <c r="F265" s="62">
        <v>3</v>
      </c>
    </row>
    <row r="266" ht="18" customHeight="1" spans="1:6">
      <c r="A266" s="30">
        <v>33899</v>
      </c>
      <c r="B266" s="17" t="s">
        <v>17723</v>
      </c>
      <c r="C266" s="20" t="s">
        <v>17724</v>
      </c>
      <c r="D266" s="17" t="s">
        <v>8520</v>
      </c>
      <c r="E266" s="17" t="s">
        <v>17725</v>
      </c>
      <c r="F266" s="62">
        <v>3</v>
      </c>
    </row>
    <row r="267" ht="18" customHeight="1" spans="1:6">
      <c r="A267" s="30">
        <v>33900</v>
      </c>
      <c r="B267" s="17" t="s">
        <v>17726</v>
      </c>
      <c r="C267" s="20" t="s">
        <v>17727</v>
      </c>
      <c r="D267" s="17" t="s">
        <v>17728</v>
      </c>
      <c r="E267" s="17" t="s">
        <v>17725</v>
      </c>
      <c r="F267" s="62">
        <v>3</v>
      </c>
    </row>
    <row r="268" ht="18" customHeight="1" spans="1:6">
      <c r="A268" s="30">
        <v>33901</v>
      </c>
      <c r="B268" s="17" t="s">
        <v>17729</v>
      </c>
      <c r="C268" s="20" t="s">
        <v>17730</v>
      </c>
      <c r="D268" s="17" t="s">
        <v>17731</v>
      </c>
      <c r="E268" s="17" t="s">
        <v>17732</v>
      </c>
      <c r="F268" s="62">
        <v>3</v>
      </c>
    </row>
    <row r="269" ht="18" customHeight="1" spans="1:6">
      <c r="A269" s="30">
        <v>33902</v>
      </c>
      <c r="B269" s="17" t="s">
        <v>17733</v>
      </c>
      <c r="C269" s="20" t="s">
        <v>17734</v>
      </c>
      <c r="D269" s="17" t="s">
        <v>17735</v>
      </c>
      <c r="E269" s="17" t="s">
        <v>17732</v>
      </c>
      <c r="F269" s="62">
        <v>3</v>
      </c>
    </row>
    <row r="270" ht="18" customHeight="1" spans="1:6">
      <c r="A270" s="30">
        <v>33903</v>
      </c>
      <c r="B270" s="17" t="s">
        <v>17736</v>
      </c>
      <c r="C270" s="49" t="s">
        <v>17737</v>
      </c>
      <c r="D270" s="50" t="s">
        <v>17738</v>
      </c>
      <c r="E270" s="50" t="s">
        <v>17732</v>
      </c>
      <c r="F270" s="62">
        <v>3</v>
      </c>
    </row>
    <row r="271" ht="18" customHeight="1" spans="1:6">
      <c r="A271" s="30">
        <v>33904</v>
      </c>
      <c r="B271" s="17" t="s">
        <v>17739</v>
      </c>
      <c r="C271" s="49" t="s">
        <v>17740</v>
      </c>
      <c r="D271" s="50" t="s">
        <v>3281</v>
      </c>
      <c r="E271" s="50" t="s">
        <v>17732</v>
      </c>
      <c r="F271" s="62">
        <v>3</v>
      </c>
    </row>
    <row r="272" ht="18" customHeight="1" spans="1:6">
      <c r="A272" s="30">
        <v>33905</v>
      </c>
      <c r="B272" s="17" t="s">
        <v>17741</v>
      </c>
      <c r="C272" s="49" t="s">
        <v>17742</v>
      </c>
      <c r="D272" s="50" t="s">
        <v>17743</v>
      </c>
      <c r="E272" s="50" t="s">
        <v>17732</v>
      </c>
      <c r="F272" s="62">
        <v>3</v>
      </c>
    </row>
    <row r="273" ht="18" customHeight="1" spans="1:6">
      <c r="A273" s="30">
        <v>33906</v>
      </c>
      <c r="B273" s="17" t="s">
        <v>17744</v>
      </c>
      <c r="C273" s="49" t="s">
        <v>17745</v>
      </c>
      <c r="D273" s="50" t="s">
        <v>17746</v>
      </c>
      <c r="E273" s="50" t="s">
        <v>17732</v>
      </c>
      <c r="F273" s="62">
        <v>3</v>
      </c>
    </row>
    <row r="274" ht="18" customHeight="1" spans="1:6">
      <c r="A274" s="30">
        <v>33907</v>
      </c>
      <c r="B274" s="17" t="s">
        <v>17747</v>
      </c>
      <c r="C274" s="49" t="s">
        <v>17748</v>
      </c>
      <c r="D274" s="50" t="s">
        <v>17749</v>
      </c>
      <c r="E274" s="50" t="s">
        <v>17732</v>
      </c>
      <c r="F274" s="62">
        <v>3</v>
      </c>
    </row>
    <row r="275" ht="18" customHeight="1" spans="1:6">
      <c r="A275" s="30">
        <v>33908</v>
      </c>
      <c r="B275" s="17" t="s">
        <v>17750</v>
      </c>
      <c r="C275" s="49" t="s">
        <v>17751</v>
      </c>
      <c r="D275" s="19" t="s">
        <v>9744</v>
      </c>
      <c r="E275" s="50" t="s">
        <v>17732</v>
      </c>
      <c r="F275" s="62">
        <v>3</v>
      </c>
    </row>
    <row r="276" ht="18" customHeight="1" spans="1:6">
      <c r="A276" s="30">
        <v>33909</v>
      </c>
      <c r="B276" s="17" t="s">
        <v>17752</v>
      </c>
      <c r="C276" s="18" t="s">
        <v>17753</v>
      </c>
      <c r="D276" s="19" t="s">
        <v>17754</v>
      </c>
      <c r="E276" s="50" t="s">
        <v>17323</v>
      </c>
      <c r="F276" s="62">
        <v>3</v>
      </c>
    </row>
    <row r="277" ht="18" customHeight="1" spans="1:6">
      <c r="A277" s="30">
        <v>33910</v>
      </c>
      <c r="B277" s="17" t="s">
        <v>17755</v>
      </c>
      <c r="C277" s="81" t="s">
        <v>17756</v>
      </c>
      <c r="D277" s="82" t="s">
        <v>17757</v>
      </c>
      <c r="E277" s="82" t="s">
        <v>17330</v>
      </c>
      <c r="F277" s="62">
        <v>3</v>
      </c>
    </row>
    <row r="278" ht="18" customHeight="1" spans="1:6">
      <c r="A278" s="30">
        <v>33911</v>
      </c>
      <c r="B278" s="17" t="s">
        <v>17758</v>
      </c>
      <c r="C278" s="81" t="s">
        <v>17759</v>
      </c>
      <c r="D278" s="82" t="s">
        <v>17760</v>
      </c>
      <c r="E278" s="82" t="s">
        <v>17330</v>
      </c>
      <c r="F278" s="62">
        <v>3</v>
      </c>
    </row>
    <row r="279" ht="18" customHeight="1" spans="1:6">
      <c r="A279" s="30">
        <v>33912</v>
      </c>
      <c r="B279" s="17" t="s">
        <v>17761</v>
      </c>
      <c r="C279" s="81" t="s">
        <v>17762</v>
      </c>
      <c r="D279" s="82" t="s">
        <v>17763</v>
      </c>
      <c r="E279" s="82" t="s">
        <v>17330</v>
      </c>
      <c r="F279" s="62">
        <v>3</v>
      </c>
    </row>
    <row r="280" ht="18" customHeight="1" spans="1:6">
      <c r="A280" s="30">
        <v>33913</v>
      </c>
      <c r="B280" s="17" t="s">
        <v>17764</v>
      </c>
      <c r="C280" s="81" t="s">
        <v>17765</v>
      </c>
      <c r="D280" s="82" t="s">
        <v>16231</v>
      </c>
      <c r="E280" s="82" t="s">
        <v>17334</v>
      </c>
      <c r="F280" s="62">
        <v>3</v>
      </c>
    </row>
    <row r="281" ht="18" customHeight="1" spans="1:6">
      <c r="A281" s="30">
        <v>33914</v>
      </c>
      <c r="B281" s="17" t="s">
        <v>17766</v>
      </c>
      <c r="C281" s="81" t="s">
        <v>17767</v>
      </c>
      <c r="D281" s="82" t="s">
        <v>17768</v>
      </c>
      <c r="E281" s="82" t="s">
        <v>17334</v>
      </c>
      <c r="F281" s="62">
        <v>3</v>
      </c>
    </row>
    <row r="282" ht="18" customHeight="1" spans="1:6">
      <c r="A282" s="30">
        <v>33915</v>
      </c>
      <c r="B282" s="17" t="s">
        <v>17769</v>
      </c>
      <c r="C282" s="20" t="s">
        <v>17770</v>
      </c>
      <c r="D282" s="50" t="s">
        <v>17771</v>
      </c>
      <c r="E282" s="17" t="s">
        <v>17334</v>
      </c>
      <c r="F282" s="62">
        <v>3</v>
      </c>
    </row>
    <row r="283" ht="18" customHeight="1" spans="1:6">
      <c r="A283" s="30">
        <v>33916</v>
      </c>
      <c r="B283" s="17" t="s">
        <v>17772</v>
      </c>
      <c r="C283" s="20" t="s">
        <v>17773</v>
      </c>
      <c r="D283" s="50" t="s">
        <v>17774</v>
      </c>
      <c r="E283" s="17" t="s">
        <v>17334</v>
      </c>
      <c r="F283" s="62">
        <v>3</v>
      </c>
    </row>
    <row r="284" ht="18" customHeight="1" spans="1:6">
      <c r="A284" s="30">
        <v>33917</v>
      </c>
      <c r="B284" s="17" t="s">
        <v>17775</v>
      </c>
      <c r="C284" s="20" t="s">
        <v>17776</v>
      </c>
      <c r="D284" s="50" t="s">
        <v>17777</v>
      </c>
      <c r="E284" s="17" t="s">
        <v>17338</v>
      </c>
      <c r="F284" s="62">
        <v>3</v>
      </c>
    </row>
    <row r="285" ht="18" customHeight="1" spans="1:6">
      <c r="A285" s="30">
        <v>33918</v>
      </c>
      <c r="B285" s="17" t="s">
        <v>17778</v>
      </c>
      <c r="C285" s="20" t="s">
        <v>17779</v>
      </c>
      <c r="D285" s="50" t="s">
        <v>17780</v>
      </c>
      <c r="E285" s="17" t="s">
        <v>17338</v>
      </c>
      <c r="F285" s="62">
        <v>3</v>
      </c>
    </row>
    <row r="286" ht="18" customHeight="1" spans="1:6">
      <c r="A286" s="30">
        <v>33919</v>
      </c>
      <c r="B286" s="17" t="s">
        <v>17781</v>
      </c>
      <c r="C286" s="20" t="s">
        <v>17782</v>
      </c>
      <c r="D286" s="50" t="s">
        <v>17783</v>
      </c>
      <c r="E286" s="17" t="s">
        <v>17345</v>
      </c>
      <c r="F286" s="62">
        <v>3</v>
      </c>
    </row>
    <row r="287" ht="18" customHeight="1" spans="1:6">
      <c r="A287" s="30">
        <v>33920</v>
      </c>
      <c r="B287" s="17" t="s">
        <v>17784</v>
      </c>
      <c r="C287" s="20" t="s">
        <v>17785</v>
      </c>
      <c r="D287" s="50" t="s">
        <v>17786</v>
      </c>
      <c r="E287" s="17" t="s">
        <v>17787</v>
      </c>
      <c r="F287" s="62">
        <v>3</v>
      </c>
    </row>
    <row r="288" ht="18" customHeight="1" spans="1:6">
      <c r="A288" s="30">
        <v>33921</v>
      </c>
      <c r="B288" s="17" t="s">
        <v>17788</v>
      </c>
      <c r="C288" s="20" t="s">
        <v>17789</v>
      </c>
      <c r="D288" s="50" t="s">
        <v>17790</v>
      </c>
      <c r="E288" s="17" t="s">
        <v>17787</v>
      </c>
      <c r="F288" s="62">
        <v>3</v>
      </c>
    </row>
    <row r="289" ht="18" customHeight="1" spans="1:6">
      <c r="A289" s="30">
        <v>33922</v>
      </c>
      <c r="B289" s="17" t="s">
        <v>17791</v>
      </c>
      <c r="C289" s="81" t="s">
        <v>17792</v>
      </c>
      <c r="D289" s="82" t="s">
        <v>17793</v>
      </c>
      <c r="E289" s="82" t="s">
        <v>17794</v>
      </c>
      <c r="F289" s="62">
        <v>3</v>
      </c>
    </row>
    <row r="290" ht="18" customHeight="1" spans="1:6">
      <c r="A290" s="30">
        <v>33923</v>
      </c>
      <c r="B290" s="17" t="s">
        <v>17795</v>
      </c>
      <c r="C290" s="81" t="s">
        <v>17796</v>
      </c>
      <c r="D290" s="82" t="s">
        <v>17797</v>
      </c>
      <c r="E290" s="82" t="s">
        <v>17358</v>
      </c>
      <c r="F290" s="62">
        <v>3</v>
      </c>
    </row>
    <row r="291" ht="18" customHeight="1" spans="1:6">
      <c r="A291" s="30">
        <v>33924</v>
      </c>
      <c r="B291" s="17" t="s">
        <v>17798</v>
      </c>
      <c r="C291" s="81" t="s">
        <v>17799</v>
      </c>
      <c r="D291" s="82" t="s">
        <v>5214</v>
      </c>
      <c r="E291" s="82" t="s">
        <v>17800</v>
      </c>
      <c r="F291" s="62">
        <v>3</v>
      </c>
    </row>
    <row r="292" ht="18" customHeight="1" spans="1:6">
      <c r="A292" s="30">
        <v>33925</v>
      </c>
      <c r="B292" s="17" t="s">
        <v>17801</v>
      </c>
      <c r="C292" s="81" t="s">
        <v>17802</v>
      </c>
      <c r="D292" s="82" t="s">
        <v>17803</v>
      </c>
      <c r="E292" s="82" t="s">
        <v>17800</v>
      </c>
      <c r="F292" s="62">
        <v>3</v>
      </c>
    </row>
    <row r="293" ht="18" customHeight="1" spans="1:6">
      <c r="A293" s="30">
        <v>33926</v>
      </c>
      <c r="B293" s="17" t="s">
        <v>17804</v>
      </c>
      <c r="C293" s="81" t="s">
        <v>17805</v>
      </c>
      <c r="D293" s="82" t="s">
        <v>17806</v>
      </c>
      <c r="E293" s="82" t="s">
        <v>17800</v>
      </c>
      <c r="F293" s="62">
        <v>3</v>
      </c>
    </row>
    <row r="294" ht="18" customHeight="1" spans="1:6">
      <c r="A294" s="30">
        <v>33927</v>
      </c>
      <c r="B294" s="17" t="s">
        <v>17807</v>
      </c>
      <c r="C294" s="81" t="s">
        <v>17808</v>
      </c>
      <c r="D294" s="82" t="s">
        <v>17809</v>
      </c>
      <c r="E294" s="82" t="s">
        <v>17810</v>
      </c>
      <c r="F294" s="62">
        <v>3</v>
      </c>
    </row>
    <row r="295" ht="18" customHeight="1" spans="1:6">
      <c r="A295" s="30">
        <v>33928</v>
      </c>
      <c r="B295" s="17" t="s">
        <v>17811</v>
      </c>
      <c r="C295" s="81" t="s">
        <v>17812</v>
      </c>
      <c r="D295" s="82" t="s">
        <v>17813</v>
      </c>
      <c r="E295" s="82" t="s">
        <v>17814</v>
      </c>
      <c r="F295" s="62">
        <v>3</v>
      </c>
    </row>
    <row r="296" ht="18" customHeight="1" spans="1:6">
      <c r="A296" s="30">
        <v>33929</v>
      </c>
      <c r="B296" s="17" t="s">
        <v>17815</v>
      </c>
      <c r="C296" s="81" t="s">
        <v>17816</v>
      </c>
      <c r="D296" s="82" t="s">
        <v>17817</v>
      </c>
      <c r="E296" s="82" t="s">
        <v>17814</v>
      </c>
      <c r="F296" s="62">
        <v>3</v>
      </c>
    </row>
    <row r="297" ht="18" customHeight="1" spans="1:6">
      <c r="A297" s="30">
        <v>33930</v>
      </c>
      <c r="B297" s="17" t="s">
        <v>17818</v>
      </c>
      <c r="C297" s="81" t="s">
        <v>17819</v>
      </c>
      <c r="D297" s="82" t="s">
        <v>6665</v>
      </c>
      <c r="E297" s="82" t="s">
        <v>17362</v>
      </c>
      <c r="F297" s="62">
        <v>3</v>
      </c>
    </row>
    <row r="298" ht="18" customHeight="1" spans="1:6">
      <c r="A298" s="30">
        <v>33931</v>
      </c>
      <c r="B298" s="17" t="s">
        <v>17820</v>
      </c>
      <c r="C298" s="79" t="s">
        <v>17821</v>
      </c>
      <c r="D298" s="80" t="s">
        <v>17822</v>
      </c>
      <c r="E298" s="80" t="s">
        <v>17366</v>
      </c>
      <c r="F298" s="62">
        <v>3</v>
      </c>
    </row>
    <row r="299" ht="18" customHeight="1" spans="1:6">
      <c r="A299" s="30">
        <v>33932</v>
      </c>
      <c r="B299" s="17" t="s">
        <v>17823</v>
      </c>
      <c r="C299" s="20" t="s">
        <v>17824</v>
      </c>
      <c r="D299" s="17" t="s">
        <v>17825</v>
      </c>
      <c r="E299" s="17" t="s">
        <v>17366</v>
      </c>
      <c r="F299" s="62">
        <v>3</v>
      </c>
    </row>
    <row r="300" ht="18" customHeight="1" spans="1:6">
      <c r="A300" s="30">
        <v>33933</v>
      </c>
      <c r="B300" s="17" t="s">
        <v>17826</v>
      </c>
      <c r="C300" s="81" t="s">
        <v>17827</v>
      </c>
      <c r="D300" s="82" t="s">
        <v>17828</v>
      </c>
      <c r="E300" s="82" t="s">
        <v>17370</v>
      </c>
      <c r="F300" s="62">
        <v>3</v>
      </c>
    </row>
    <row r="301" ht="18" customHeight="1" spans="1:6">
      <c r="A301" s="30">
        <v>33934</v>
      </c>
      <c r="B301" s="17" t="s">
        <v>17829</v>
      </c>
      <c r="C301" s="81" t="s">
        <v>17830</v>
      </c>
      <c r="D301" s="82" t="s">
        <v>12345</v>
      </c>
      <c r="E301" s="82" t="s">
        <v>17831</v>
      </c>
      <c r="F301" s="62">
        <v>3</v>
      </c>
    </row>
    <row r="302" ht="18" customHeight="1" spans="1:6">
      <c r="A302" s="30">
        <v>33935</v>
      </c>
      <c r="B302" s="17" t="s">
        <v>17832</v>
      </c>
      <c r="C302" s="81" t="s">
        <v>17833</v>
      </c>
      <c r="D302" s="82" t="s">
        <v>17834</v>
      </c>
      <c r="E302" s="82" t="s">
        <v>17835</v>
      </c>
      <c r="F302" s="62">
        <v>3</v>
      </c>
    </row>
    <row r="303" ht="18" customHeight="1" spans="1:6">
      <c r="A303" s="30">
        <v>33936</v>
      </c>
      <c r="B303" s="17" t="s">
        <v>17836</v>
      </c>
      <c r="C303" s="20" t="s">
        <v>17837</v>
      </c>
      <c r="D303" s="17" t="s">
        <v>17838</v>
      </c>
      <c r="E303" s="17" t="s">
        <v>17839</v>
      </c>
      <c r="F303" s="62">
        <v>3</v>
      </c>
    </row>
    <row r="304" ht="18" customHeight="1" spans="1:6">
      <c r="A304" s="30">
        <v>33937</v>
      </c>
      <c r="B304" s="17" t="s">
        <v>17840</v>
      </c>
      <c r="C304" s="20" t="s">
        <v>17841</v>
      </c>
      <c r="D304" s="17" t="s">
        <v>17842</v>
      </c>
      <c r="E304" s="17" t="s">
        <v>17373</v>
      </c>
      <c r="F304" s="62">
        <v>3</v>
      </c>
    </row>
    <row r="305" ht="18" customHeight="1" spans="1:6">
      <c r="A305" s="30">
        <v>33938</v>
      </c>
      <c r="B305" s="17" t="s">
        <v>17843</v>
      </c>
      <c r="C305" s="20" t="s">
        <v>17844</v>
      </c>
      <c r="D305" s="17" t="s">
        <v>17845</v>
      </c>
      <c r="E305" s="17" t="s">
        <v>17373</v>
      </c>
      <c r="F305" s="62">
        <v>3</v>
      </c>
    </row>
    <row r="306" ht="18" customHeight="1" spans="1:6">
      <c r="A306" s="30">
        <v>33939</v>
      </c>
      <c r="B306" s="17" t="s">
        <v>17846</v>
      </c>
      <c r="C306" s="20" t="s">
        <v>17847</v>
      </c>
      <c r="D306" s="17" t="s">
        <v>11027</v>
      </c>
      <c r="E306" s="17" t="s">
        <v>17377</v>
      </c>
      <c r="F306" s="62">
        <v>3</v>
      </c>
    </row>
    <row r="307" ht="18" customHeight="1" spans="1:6">
      <c r="A307" s="30">
        <v>33940</v>
      </c>
      <c r="B307" s="17" t="s">
        <v>17848</v>
      </c>
      <c r="C307" s="20" t="s">
        <v>17849</v>
      </c>
      <c r="D307" s="17" t="s">
        <v>17850</v>
      </c>
      <c r="E307" s="17" t="s">
        <v>17851</v>
      </c>
      <c r="F307" s="62">
        <v>3</v>
      </c>
    </row>
    <row r="308" ht="18" customHeight="1" spans="1:6">
      <c r="A308" s="30">
        <v>33941</v>
      </c>
      <c r="B308" s="17" t="s">
        <v>17852</v>
      </c>
      <c r="C308" s="20" t="s">
        <v>17853</v>
      </c>
      <c r="D308" s="17" t="s">
        <v>17854</v>
      </c>
      <c r="E308" s="17" t="s">
        <v>17851</v>
      </c>
      <c r="F308" s="62">
        <v>3</v>
      </c>
    </row>
    <row r="309" ht="18" customHeight="1" spans="1:6">
      <c r="A309" s="30">
        <v>33942</v>
      </c>
      <c r="B309" s="17" t="s">
        <v>17855</v>
      </c>
      <c r="C309" s="20" t="s">
        <v>17856</v>
      </c>
      <c r="D309" s="17" t="s">
        <v>17857</v>
      </c>
      <c r="E309" s="17" t="s">
        <v>17380</v>
      </c>
      <c r="F309" s="62">
        <v>3</v>
      </c>
    </row>
    <row r="310" ht="18" customHeight="1" spans="1:6">
      <c r="A310" s="30">
        <v>33943</v>
      </c>
      <c r="B310" s="17" t="s">
        <v>17858</v>
      </c>
      <c r="C310" s="20" t="s">
        <v>17859</v>
      </c>
      <c r="D310" s="17" t="s">
        <v>17860</v>
      </c>
      <c r="E310" s="17" t="s">
        <v>17380</v>
      </c>
      <c r="F310" s="62">
        <v>3</v>
      </c>
    </row>
    <row r="311" ht="18" customHeight="1" spans="1:6">
      <c r="A311" s="30">
        <v>33944</v>
      </c>
      <c r="B311" s="17" t="s">
        <v>17861</v>
      </c>
      <c r="C311" s="20" t="s">
        <v>17862</v>
      </c>
      <c r="D311" s="17" t="s">
        <v>17863</v>
      </c>
      <c r="E311" s="17" t="s">
        <v>17189</v>
      </c>
      <c r="F311" s="62">
        <v>3</v>
      </c>
    </row>
    <row r="312" ht="18" customHeight="1" spans="1:6">
      <c r="A312" s="30">
        <v>33945</v>
      </c>
      <c r="B312" s="17" t="s">
        <v>17864</v>
      </c>
      <c r="C312" s="20" t="s">
        <v>17865</v>
      </c>
      <c r="D312" s="17" t="s">
        <v>17866</v>
      </c>
      <c r="E312" s="17" t="s">
        <v>17189</v>
      </c>
      <c r="F312" s="62">
        <v>3</v>
      </c>
    </row>
    <row r="313" ht="18" customHeight="1" spans="1:6">
      <c r="A313" s="30">
        <v>33946</v>
      </c>
      <c r="B313" s="17" t="s">
        <v>17867</v>
      </c>
      <c r="C313" s="20" t="s">
        <v>17868</v>
      </c>
      <c r="D313" s="17" t="s">
        <v>17869</v>
      </c>
      <c r="E313" s="17" t="s">
        <v>17193</v>
      </c>
      <c r="F313" s="62">
        <v>3</v>
      </c>
    </row>
    <row r="314" ht="18" customHeight="1" spans="1:6">
      <c r="A314" s="30">
        <v>33947</v>
      </c>
      <c r="B314" s="17" t="s">
        <v>17870</v>
      </c>
      <c r="C314" s="20" t="s">
        <v>17871</v>
      </c>
      <c r="D314" s="17" t="s">
        <v>17872</v>
      </c>
      <c r="E314" s="17" t="s">
        <v>17193</v>
      </c>
      <c r="F314" s="62">
        <v>3</v>
      </c>
    </row>
    <row r="315" ht="18" customHeight="1" spans="1:6">
      <c r="A315" s="30">
        <v>33948</v>
      </c>
      <c r="B315" s="17" t="s">
        <v>17873</v>
      </c>
      <c r="C315" s="20" t="s">
        <v>17874</v>
      </c>
      <c r="D315" s="17" t="s">
        <v>17875</v>
      </c>
      <c r="E315" s="17" t="s">
        <v>17193</v>
      </c>
      <c r="F315" s="62">
        <v>3</v>
      </c>
    </row>
    <row r="316" ht="18" customHeight="1" spans="1:6">
      <c r="A316" s="30">
        <v>33949</v>
      </c>
      <c r="B316" s="17" t="s">
        <v>17876</v>
      </c>
      <c r="C316" s="20" t="s">
        <v>17877</v>
      </c>
      <c r="D316" s="17" t="s">
        <v>17878</v>
      </c>
      <c r="E316" s="17" t="s">
        <v>17193</v>
      </c>
      <c r="F316" s="62">
        <v>3</v>
      </c>
    </row>
    <row r="317" ht="18" customHeight="1" spans="1:6">
      <c r="A317" s="30">
        <v>33950</v>
      </c>
      <c r="B317" s="17" t="s">
        <v>17879</v>
      </c>
      <c r="C317" s="20" t="s">
        <v>17880</v>
      </c>
      <c r="D317" s="17" t="s">
        <v>17881</v>
      </c>
      <c r="E317" s="17" t="s">
        <v>17199</v>
      </c>
      <c r="F317" s="62">
        <v>3</v>
      </c>
    </row>
    <row r="318" ht="18" customHeight="1" spans="1:6">
      <c r="A318" s="30">
        <v>33951</v>
      </c>
      <c r="B318" s="17" t="s">
        <v>17882</v>
      </c>
      <c r="C318" s="20" t="s">
        <v>17883</v>
      </c>
      <c r="D318" s="17" t="s">
        <v>17884</v>
      </c>
      <c r="E318" s="17" t="s">
        <v>17199</v>
      </c>
      <c r="F318" s="62">
        <v>3</v>
      </c>
    </row>
    <row r="319" ht="18" customHeight="1" spans="1:6">
      <c r="A319" s="30">
        <v>33952</v>
      </c>
      <c r="B319" s="17" t="s">
        <v>17885</v>
      </c>
      <c r="C319" s="20" t="s">
        <v>17886</v>
      </c>
      <c r="D319" s="17" t="s">
        <v>17887</v>
      </c>
      <c r="E319" s="17" t="s">
        <v>17199</v>
      </c>
      <c r="F319" s="62">
        <v>3</v>
      </c>
    </row>
    <row r="320" ht="18" customHeight="1" spans="1:6">
      <c r="A320" s="30">
        <v>33953</v>
      </c>
      <c r="B320" s="17" t="s">
        <v>17888</v>
      </c>
      <c r="C320" s="20" t="s">
        <v>17889</v>
      </c>
      <c r="D320" s="17" t="s">
        <v>7981</v>
      </c>
      <c r="E320" s="17" t="s">
        <v>17199</v>
      </c>
      <c r="F320" s="62">
        <v>3</v>
      </c>
    </row>
    <row r="321" ht="18" customHeight="1" spans="1:6">
      <c r="A321" s="30">
        <v>33954</v>
      </c>
      <c r="B321" s="17" t="s">
        <v>17890</v>
      </c>
      <c r="C321" s="20" t="s">
        <v>17891</v>
      </c>
      <c r="D321" s="17" t="s">
        <v>17892</v>
      </c>
      <c r="E321" s="17" t="s">
        <v>17199</v>
      </c>
      <c r="F321" s="62">
        <v>3</v>
      </c>
    </row>
    <row r="322" ht="18" customHeight="1" spans="1:6">
      <c r="A322" s="30">
        <v>33955</v>
      </c>
      <c r="B322" s="17" t="s">
        <v>17893</v>
      </c>
      <c r="C322" s="20" t="s">
        <v>17894</v>
      </c>
      <c r="D322" s="17" t="s">
        <v>17895</v>
      </c>
      <c r="E322" s="17" t="s">
        <v>17199</v>
      </c>
      <c r="F322" s="62">
        <v>3</v>
      </c>
    </row>
    <row r="323" ht="18" customHeight="1" spans="1:6">
      <c r="A323" s="30">
        <v>33956</v>
      </c>
      <c r="B323" s="17" t="s">
        <v>17896</v>
      </c>
      <c r="C323" s="20" t="s">
        <v>17897</v>
      </c>
      <c r="D323" s="17" t="s">
        <v>17898</v>
      </c>
      <c r="E323" s="17" t="s">
        <v>17199</v>
      </c>
      <c r="F323" s="62">
        <v>3</v>
      </c>
    </row>
    <row r="324" ht="18" customHeight="1" spans="1:6">
      <c r="A324" s="30">
        <v>33957</v>
      </c>
      <c r="B324" s="17" t="s">
        <v>17899</v>
      </c>
      <c r="C324" s="20" t="s">
        <v>17900</v>
      </c>
      <c r="D324" s="17" t="s">
        <v>9733</v>
      </c>
      <c r="E324" s="17" t="s">
        <v>17901</v>
      </c>
      <c r="F324" s="62">
        <v>3</v>
      </c>
    </row>
    <row r="325" ht="18" customHeight="1" spans="1:6">
      <c r="A325" s="30">
        <v>33958</v>
      </c>
      <c r="B325" s="17" t="s">
        <v>17902</v>
      </c>
      <c r="C325" s="20" t="s">
        <v>17903</v>
      </c>
      <c r="D325" s="17" t="s">
        <v>5059</v>
      </c>
      <c r="E325" s="17" t="s">
        <v>17904</v>
      </c>
      <c r="F325" s="62">
        <v>3</v>
      </c>
    </row>
    <row r="326" ht="18" customHeight="1" spans="1:6">
      <c r="A326" s="30">
        <v>33959</v>
      </c>
      <c r="B326" s="17" t="s">
        <v>17905</v>
      </c>
      <c r="C326" s="20" t="s">
        <v>17906</v>
      </c>
      <c r="D326" s="17" t="s">
        <v>17907</v>
      </c>
      <c r="E326" s="17" t="s">
        <v>17904</v>
      </c>
      <c r="F326" s="62">
        <v>3</v>
      </c>
    </row>
    <row r="327" ht="18" customHeight="1" spans="1:6">
      <c r="A327" s="30">
        <v>33960</v>
      </c>
      <c r="B327" s="17" t="s">
        <v>17908</v>
      </c>
      <c r="C327" s="20" t="s">
        <v>17909</v>
      </c>
      <c r="D327" s="17" t="s">
        <v>17910</v>
      </c>
      <c r="E327" s="17" t="s">
        <v>17911</v>
      </c>
      <c r="F327" s="62">
        <v>3</v>
      </c>
    </row>
    <row r="328" ht="18" customHeight="1" spans="1:6">
      <c r="A328" s="30">
        <v>33961</v>
      </c>
      <c r="B328" s="17" t="s">
        <v>17912</v>
      </c>
      <c r="C328" s="20" t="s">
        <v>17913</v>
      </c>
      <c r="D328" s="17" t="s">
        <v>17914</v>
      </c>
      <c r="E328" s="17" t="s">
        <v>17915</v>
      </c>
      <c r="F328" s="62">
        <v>3</v>
      </c>
    </row>
    <row r="329" ht="18" customHeight="1" spans="1:6">
      <c r="A329" s="30">
        <v>33962</v>
      </c>
      <c r="B329" s="17" t="s">
        <v>17916</v>
      </c>
      <c r="C329" s="20" t="s">
        <v>17917</v>
      </c>
      <c r="D329" s="17" t="s">
        <v>17918</v>
      </c>
      <c r="E329" s="17" t="s">
        <v>17919</v>
      </c>
      <c r="F329" s="62">
        <v>3</v>
      </c>
    </row>
    <row r="330" ht="18" customHeight="1" spans="1:6">
      <c r="A330" s="30">
        <v>33963</v>
      </c>
      <c r="B330" s="17" t="s">
        <v>17920</v>
      </c>
      <c r="C330" s="20" t="s">
        <v>17921</v>
      </c>
      <c r="D330" s="17" t="s">
        <v>17922</v>
      </c>
      <c r="E330" s="17" t="s">
        <v>17923</v>
      </c>
      <c r="F330" s="62">
        <v>3</v>
      </c>
    </row>
    <row r="331" ht="18" customHeight="1" spans="1:6">
      <c r="A331" s="30">
        <v>33964</v>
      </c>
      <c r="B331" s="17" t="s">
        <v>17924</v>
      </c>
      <c r="C331" s="20" t="s">
        <v>17925</v>
      </c>
      <c r="D331" s="17" t="s">
        <v>17926</v>
      </c>
      <c r="E331" s="17" t="s">
        <v>17923</v>
      </c>
      <c r="F331" s="62">
        <v>3</v>
      </c>
    </row>
    <row r="332" ht="18" customHeight="1" spans="1:6">
      <c r="A332" s="30">
        <v>33965</v>
      </c>
      <c r="B332" s="17" t="s">
        <v>17927</v>
      </c>
      <c r="C332" s="20" t="s">
        <v>17928</v>
      </c>
      <c r="D332" s="17" t="s">
        <v>11182</v>
      </c>
      <c r="E332" s="17" t="s">
        <v>17393</v>
      </c>
      <c r="F332" s="62">
        <v>3</v>
      </c>
    </row>
    <row r="333" ht="18" customHeight="1" spans="1:6">
      <c r="A333" s="30">
        <v>33966</v>
      </c>
      <c r="B333" s="17" t="s">
        <v>17929</v>
      </c>
      <c r="C333" s="20" t="s">
        <v>17930</v>
      </c>
      <c r="D333" s="17" t="s">
        <v>17931</v>
      </c>
      <c r="E333" s="17" t="s">
        <v>17393</v>
      </c>
      <c r="F333" s="62">
        <v>3</v>
      </c>
    </row>
    <row r="334" ht="18" customHeight="1" spans="1:6">
      <c r="A334" s="30">
        <v>33967</v>
      </c>
      <c r="B334" s="17" t="s">
        <v>17932</v>
      </c>
      <c r="C334" s="20" t="s">
        <v>17933</v>
      </c>
      <c r="D334" s="17" t="s">
        <v>17934</v>
      </c>
      <c r="E334" s="17" t="s">
        <v>17393</v>
      </c>
      <c r="F334" s="62">
        <v>3</v>
      </c>
    </row>
    <row r="335" spans="1:6">
      <c r="A335" s="30">
        <v>33968</v>
      </c>
      <c r="B335" s="17" t="s">
        <v>17935</v>
      </c>
      <c r="C335" s="68" t="s">
        <v>17936</v>
      </c>
      <c r="D335" s="17" t="s">
        <v>5207</v>
      </c>
      <c r="E335" s="17" t="s">
        <v>17203</v>
      </c>
      <c r="F335" s="62">
        <v>3</v>
      </c>
    </row>
    <row r="336" ht="18" customHeight="1" spans="1:6">
      <c r="A336" s="30">
        <v>33969</v>
      </c>
      <c r="B336" s="17" t="s">
        <v>17937</v>
      </c>
      <c r="C336" s="20" t="s">
        <v>17938</v>
      </c>
      <c r="D336" s="17" t="s">
        <v>17939</v>
      </c>
      <c r="E336" s="17" t="s">
        <v>17203</v>
      </c>
      <c r="F336" s="62">
        <v>3</v>
      </c>
    </row>
    <row r="337" ht="18" customHeight="1" spans="1:6">
      <c r="A337" s="30">
        <v>33970</v>
      </c>
      <c r="B337" s="17" t="s">
        <v>17940</v>
      </c>
      <c r="C337" s="20" t="s">
        <v>17941</v>
      </c>
      <c r="D337" s="17" t="s">
        <v>8850</v>
      </c>
      <c r="E337" s="17" t="s">
        <v>17203</v>
      </c>
      <c r="F337" s="62">
        <v>3</v>
      </c>
    </row>
    <row r="338" ht="18" customHeight="1" spans="1:6">
      <c r="A338" s="30">
        <v>33971</v>
      </c>
      <c r="B338" s="17" t="s">
        <v>17942</v>
      </c>
      <c r="C338" s="20" t="s">
        <v>17943</v>
      </c>
      <c r="D338" s="17" t="s">
        <v>17944</v>
      </c>
      <c r="E338" s="17" t="s">
        <v>17203</v>
      </c>
      <c r="F338" s="62">
        <v>3</v>
      </c>
    </row>
    <row r="339" ht="18" customHeight="1" spans="1:6">
      <c r="A339" s="30">
        <v>33972</v>
      </c>
      <c r="B339" s="17" t="s">
        <v>17945</v>
      </c>
      <c r="C339" s="20" t="s">
        <v>17946</v>
      </c>
      <c r="D339" s="17" t="s">
        <v>17947</v>
      </c>
      <c r="E339" s="17" t="s">
        <v>17203</v>
      </c>
      <c r="F339" s="62">
        <v>3</v>
      </c>
    </row>
    <row r="340" ht="18" customHeight="1" spans="1:6">
      <c r="A340" s="30">
        <v>33973</v>
      </c>
      <c r="B340" s="17" t="s">
        <v>17948</v>
      </c>
      <c r="C340" s="20" t="s">
        <v>17949</v>
      </c>
      <c r="D340" s="17" t="s">
        <v>17950</v>
      </c>
      <c r="E340" s="17" t="s">
        <v>17203</v>
      </c>
      <c r="F340" s="62">
        <v>3</v>
      </c>
    </row>
    <row r="341" ht="18" customHeight="1" spans="1:6">
      <c r="A341" s="30">
        <v>33974</v>
      </c>
      <c r="B341" s="17" t="s">
        <v>17951</v>
      </c>
      <c r="C341" s="20" t="s">
        <v>17952</v>
      </c>
      <c r="D341" s="17" t="s">
        <v>17953</v>
      </c>
      <c r="E341" s="17" t="s">
        <v>17203</v>
      </c>
      <c r="F341" s="62">
        <v>3</v>
      </c>
    </row>
    <row r="342" ht="18" customHeight="1" spans="1:6">
      <c r="A342" s="30">
        <v>33975</v>
      </c>
      <c r="B342" s="17" t="s">
        <v>17954</v>
      </c>
      <c r="C342" s="20" t="s">
        <v>17955</v>
      </c>
      <c r="D342" s="17" t="s">
        <v>17956</v>
      </c>
      <c r="E342" s="17" t="s">
        <v>17203</v>
      </c>
      <c r="F342" s="62">
        <v>3</v>
      </c>
    </row>
    <row r="343" ht="18" customHeight="1" spans="1:6">
      <c r="A343" s="30">
        <v>33976</v>
      </c>
      <c r="B343" s="17" t="s">
        <v>17957</v>
      </c>
      <c r="C343" s="20" t="s">
        <v>17958</v>
      </c>
      <c r="D343" s="17" t="s">
        <v>17959</v>
      </c>
      <c r="E343" s="17" t="s">
        <v>17203</v>
      </c>
      <c r="F343" s="62">
        <v>3</v>
      </c>
    </row>
    <row r="344" ht="18" customHeight="1" spans="1:6">
      <c r="A344" s="30">
        <v>33977</v>
      </c>
      <c r="B344" s="17" t="s">
        <v>17960</v>
      </c>
      <c r="C344" s="20" t="s">
        <v>17961</v>
      </c>
      <c r="D344" s="17" t="s">
        <v>17962</v>
      </c>
      <c r="E344" s="17" t="s">
        <v>17203</v>
      </c>
      <c r="F344" s="62">
        <v>3</v>
      </c>
    </row>
    <row r="345" ht="18" customHeight="1" spans="1:6">
      <c r="A345" s="30">
        <v>33978</v>
      </c>
      <c r="B345" s="17" t="s">
        <v>17963</v>
      </c>
      <c r="C345" s="20" t="s">
        <v>17964</v>
      </c>
      <c r="D345" s="17" t="s">
        <v>17965</v>
      </c>
      <c r="E345" s="17" t="s">
        <v>17203</v>
      </c>
      <c r="F345" s="62">
        <v>3</v>
      </c>
    </row>
    <row r="346" ht="18" customHeight="1" spans="1:6">
      <c r="A346" s="30">
        <v>33979</v>
      </c>
      <c r="B346" s="17" t="s">
        <v>17966</v>
      </c>
      <c r="C346" s="20" t="s">
        <v>17967</v>
      </c>
      <c r="D346" s="17" t="s">
        <v>17968</v>
      </c>
      <c r="E346" s="17" t="s">
        <v>17203</v>
      </c>
      <c r="F346" s="62">
        <v>3</v>
      </c>
    </row>
    <row r="347" ht="18" customHeight="1" spans="1:6">
      <c r="A347" s="30">
        <v>33980</v>
      </c>
      <c r="B347" s="17" t="s">
        <v>17969</v>
      </c>
      <c r="C347" s="20" t="s">
        <v>17970</v>
      </c>
      <c r="D347" s="17" t="s">
        <v>17971</v>
      </c>
      <c r="E347" s="17" t="s">
        <v>17203</v>
      </c>
      <c r="F347" s="62">
        <v>3</v>
      </c>
    </row>
    <row r="348" ht="18" customHeight="1" spans="1:6">
      <c r="A348" s="30">
        <v>33981</v>
      </c>
      <c r="B348" s="17" t="s">
        <v>17972</v>
      </c>
      <c r="C348" s="20" t="s">
        <v>17973</v>
      </c>
      <c r="D348" s="17" t="s">
        <v>17974</v>
      </c>
      <c r="E348" s="17" t="s">
        <v>17203</v>
      </c>
      <c r="F348" s="62">
        <v>3</v>
      </c>
    </row>
    <row r="349" ht="18" customHeight="1" spans="1:6">
      <c r="A349" s="30">
        <v>33982</v>
      </c>
      <c r="B349" s="17" t="s">
        <v>17975</v>
      </c>
      <c r="C349" s="20" t="s">
        <v>17976</v>
      </c>
      <c r="D349" s="17" t="s">
        <v>17977</v>
      </c>
      <c r="E349" s="17" t="s">
        <v>17203</v>
      </c>
      <c r="F349" s="62">
        <v>3</v>
      </c>
    </row>
    <row r="350" ht="18" customHeight="1" spans="1:6">
      <c r="A350" s="30">
        <v>33983</v>
      </c>
      <c r="B350" s="17" t="s">
        <v>17978</v>
      </c>
      <c r="C350" s="20" t="s">
        <v>17979</v>
      </c>
      <c r="D350" s="17" t="s">
        <v>17968</v>
      </c>
      <c r="E350" s="17" t="s">
        <v>17203</v>
      </c>
      <c r="F350" s="62">
        <v>3</v>
      </c>
    </row>
    <row r="351" ht="18" customHeight="1" spans="1:6">
      <c r="A351" s="30">
        <v>33984</v>
      </c>
      <c r="B351" s="17" t="s">
        <v>17980</v>
      </c>
      <c r="C351" s="20" t="s">
        <v>17981</v>
      </c>
      <c r="D351" s="17" t="s">
        <v>17982</v>
      </c>
      <c r="E351" s="17" t="s">
        <v>17210</v>
      </c>
      <c r="F351" s="62">
        <v>3</v>
      </c>
    </row>
    <row r="352" ht="18" customHeight="1" spans="1:6">
      <c r="A352" s="30">
        <v>33985</v>
      </c>
      <c r="B352" s="17" t="s">
        <v>17983</v>
      </c>
      <c r="C352" s="20" t="s">
        <v>17984</v>
      </c>
      <c r="D352" s="17" t="s">
        <v>17985</v>
      </c>
      <c r="E352" s="17" t="s">
        <v>17210</v>
      </c>
      <c r="F352" s="62">
        <v>3</v>
      </c>
    </row>
    <row r="353" ht="18" customHeight="1" spans="1:6">
      <c r="A353" s="30">
        <v>33986</v>
      </c>
      <c r="B353" s="17" t="s">
        <v>17986</v>
      </c>
      <c r="C353" s="20" t="s">
        <v>17987</v>
      </c>
      <c r="D353" s="17" t="s">
        <v>17988</v>
      </c>
      <c r="E353" s="17" t="s">
        <v>17210</v>
      </c>
      <c r="F353" s="62">
        <v>3</v>
      </c>
    </row>
    <row r="354" ht="18" customHeight="1" spans="1:6">
      <c r="A354" s="30">
        <v>33987</v>
      </c>
      <c r="B354" s="17" t="s">
        <v>17989</v>
      </c>
      <c r="C354" s="20" t="s">
        <v>17990</v>
      </c>
      <c r="D354" s="17" t="s">
        <v>17991</v>
      </c>
      <c r="E354" s="17" t="s">
        <v>17210</v>
      </c>
      <c r="F354" s="62">
        <v>3</v>
      </c>
    </row>
    <row r="355" ht="18" customHeight="1" spans="1:6">
      <c r="A355" s="30">
        <v>33988</v>
      </c>
      <c r="B355" s="17" t="s">
        <v>17992</v>
      </c>
      <c r="C355" s="20" t="s">
        <v>17993</v>
      </c>
      <c r="D355" s="17" t="s">
        <v>17994</v>
      </c>
      <c r="E355" s="17" t="s">
        <v>17210</v>
      </c>
      <c r="F355" s="62">
        <v>3</v>
      </c>
    </row>
    <row r="356" ht="18" customHeight="1" spans="1:6">
      <c r="A356" s="30">
        <v>33989</v>
      </c>
      <c r="B356" s="17" t="s">
        <v>17995</v>
      </c>
      <c r="C356" s="20" t="s">
        <v>17996</v>
      </c>
      <c r="D356" s="17" t="s">
        <v>17997</v>
      </c>
      <c r="E356" s="17" t="s">
        <v>17210</v>
      </c>
      <c r="F356" s="62">
        <v>3</v>
      </c>
    </row>
    <row r="357" ht="18" customHeight="1" spans="1:6">
      <c r="A357" s="30">
        <v>33990</v>
      </c>
      <c r="B357" s="17" t="s">
        <v>17998</v>
      </c>
      <c r="C357" s="20" t="s">
        <v>17999</v>
      </c>
      <c r="D357" s="17" t="s">
        <v>13836</v>
      </c>
      <c r="E357" s="17" t="s">
        <v>17210</v>
      </c>
      <c r="F357" s="62">
        <v>3</v>
      </c>
    </row>
    <row r="358" ht="18" customHeight="1" spans="1:6">
      <c r="A358" s="30">
        <v>33991</v>
      </c>
      <c r="B358" s="17" t="s">
        <v>18000</v>
      </c>
      <c r="C358" s="20" t="s">
        <v>18001</v>
      </c>
      <c r="D358" s="17" t="s">
        <v>18002</v>
      </c>
      <c r="E358" s="17" t="s">
        <v>17210</v>
      </c>
      <c r="F358" s="62">
        <v>3</v>
      </c>
    </row>
    <row r="359" ht="18" customHeight="1" spans="1:6">
      <c r="A359" s="30">
        <v>33992</v>
      </c>
      <c r="B359" s="17" t="s">
        <v>18003</v>
      </c>
      <c r="C359" s="20" t="s">
        <v>18004</v>
      </c>
      <c r="D359" s="17" t="s">
        <v>18005</v>
      </c>
      <c r="E359" s="17" t="s">
        <v>17210</v>
      </c>
      <c r="F359" s="62">
        <v>3</v>
      </c>
    </row>
    <row r="360" ht="18" customHeight="1" spans="1:6">
      <c r="A360" s="30">
        <v>33993</v>
      </c>
      <c r="B360" s="17" t="s">
        <v>18006</v>
      </c>
      <c r="C360" s="20" t="s">
        <v>18007</v>
      </c>
      <c r="D360" s="17" t="s">
        <v>18008</v>
      </c>
      <c r="E360" s="17" t="s">
        <v>17210</v>
      </c>
      <c r="F360" s="62">
        <v>3</v>
      </c>
    </row>
    <row r="361" ht="18" customHeight="1" spans="1:6">
      <c r="A361" s="30">
        <v>33994</v>
      </c>
      <c r="B361" s="17" t="s">
        <v>18009</v>
      </c>
      <c r="C361" s="20" t="s">
        <v>18010</v>
      </c>
      <c r="D361" s="17" t="s">
        <v>18011</v>
      </c>
      <c r="E361" s="17" t="s">
        <v>18012</v>
      </c>
      <c r="F361" s="62">
        <v>3</v>
      </c>
    </row>
    <row r="362" ht="18" customHeight="1" spans="1:6">
      <c r="A362" s="30">
        <v>33995</v>
      </c>
      <c r="B362" s="17" t="s">
        <v>18013</v>
      </c>
      <c r="C362" s="20" t="s">
        <v>18014</v>
      </c>
      <c r="D362" s="17" t="s">
        <v>18015</v>
      </c>
      <c r="E362" s="17" t="s">
        <v>18012</v>
      </c>
      <c r="F362" s="62">
        <v>3</v>
      </c>
    </row>
    <row r="363" ht="18" customHeight="1" spans="1:6">
      <c r="A363" s="30">
        <v>33996</v>
      </c>
      <c r="B363" s="17" t="s">
        <v>18016</v>
      </c>
      <c r="C363" s="67" t="s">
        <v>18017</v>
      </c>
      <c r="D363" s="17" t="s">
        <v>18018</v>
      </c>
      <c r="E363" s="17" t="s">
        <v>18012</v>
      </c>
      <c r="F363" s="62">
        <v>3</v>
      </c>
    </row>
    <row r="364" ht="18" customHeight="1" spans="1:6">
      <c r="A364" s="30">
        <v>33997</v>
      </c>
      <c r="B364" s="17" t="s">
        <v>18019</v>
      </c>
      <c r="C364" s="20" t="s">
        <v>18020</v>
      </c>
      <c r="D364" s="17" t="s">
        <v>18021</v>
      </c>
      <c r="E364" s="17" t="s">
        <v>17220</v>
      </c>
      <c r="F364" s="62">
        <v>3</v>
      </c>
    </row>
    <row r="365" ht="18" customHeight="1" spans="1:6">
      <c r="A365" s="30">
        <v>33998</v>
      </c>
      <c r="B365" s="17" t="s">
        <v>18022</v>
      </c>
      <c r="C365" s="20" t="s">
        <v>18023</v>
      </c>
      <c r="D365" s="17" t="s">
        <v>18024</v>
      </c>
      <c r="E365" s="17" t="s">
        <v>17220</v>
      </c>
      <c r="F365" s="62">
        <v>3</v>
      </c>
    </row>
    <row r="366" ht="18" customHeight="1" spans="1:6">
      <c r="A366" s="30">
        <v>33999</v>
      </c>
      <c r="B366" s="17" t="s">
        <v>18025</v>
      </c>
      <c r="C366" s="20" t="s">
        <v>18026</v>
      </c>
      <c r="D366" s="17" t="s">
        <v>18027</v>
      </c>
      <c r="E366" s="17" t="s">
        <v>17220</v>
      </c>
      <c r="F366" s="62">
        <v>3</v>
      </c>
    </row>
    <row r="367" ht="18" customHeight="1" spans="1:6">
      <c r="A367" s="30">
        <v>34000</v>
      </c>
      <c r="B367" s="17" t="s">
        <v>18028</v>
      </c>
      <c r="C367" s="20" t="s">
        <v>18029</v>
      </c>
      <c r="D367" s="17" t="s">
        <v>18030</v>
      </c>
      <c r="E367" s="17" t="s">
        <v>17220</v>
      </c>
      <c r="F367" s="62">
        <v>3</v>
      </c>
    </row>
    <row r="368" ht="18" customHeight="1" spans="1:6">
      <c r="A368" s="30">
        <v>34001</v>
      </c>
      <c r="B368" s="17" t="s">
        <v>18031</v>
      </c>
      <c r="C368" s="20" t="s">
        <v>18032</v>
      </c>
      <c r="D368" s="17" t="s">
        <v>18033</v>
      </c>
      <c r="E368" s="17" t="s">
        <v>17220</v>
      </c>
      <c r="F368" s="62">
        <v>3</v>
      </c>
    </row>
    <row r="369" ht="18" customHeight="1" spans="1:6">
      <c r="A369" s="30">
        <v>34002</v>
      </c>
      <c r="B369" s="17" t="s">
        <v>18034</v>
      </c>
      <c r="C369" s="20" t="s">
        <v>18035</v>
      </c>
      <c r="D369" s="17" t="s">
        <v>18036</v>
      </c>
      <c r="E369" s="17" t="s">
        <v>17220</v>
      </c>
      <c r="F369" s="62">
        <v>3</v>
      </c>
    </row>
    <row r="370" ht="18" customHeight="1" spans="1:6">
      <c r="A370" s="30">
        <v>34003</v>
      </c>
      <c r="B370" s="17" t="s">
        <v>18037</v>
      </c>
      <c r="C370" s="20" t="s">
        <v>18038</v>
      </c>
      <c r="D370" s="17" t="s">
        <v>18039</v>
      </c>
      <c r="E370" s="17" t="s">
        <v>17220</v>
      </c>
      <c r="F370" s="62">
        <v>3</v>
      </c>
    </row>
    <row r="371" ht="18" customHeight="1" spans="1:6">
      <c r="A371" s="30">
        <v>34004</v>
      </c>
      <c r="B371" s="17" t="s">
        <v>18040</v>
      </c>
      <c r="C371" s="20" t="s">
        <v>18041</v>
      </c>
      <c r="D371" s="17" t="s">
        <v>18042</v>
      </c>
      <c r="E371" s="17" t="s">
        <v>17220</v>
      </c>
      <c r="F371" s="62">
        <v>3</v>
      </c>
    </row>
    <row r="372" ht="18" customHeight="1" spans="1:6">
      <c r="A372" s="30">
        <v>34005</v>
      </c>
      <c r="B372" s="17" t="s">
        <v>18043</v>
      </c>
      <c r="C372" s="20" t="s">
        <v>18044</v>
      </c>
      <c r="D372" s="17" t="s">
        <v>18045</v>
      </c>
      <c r="E372" s="17" t="s">
        <v>17220</v>
      </c>
      <c r="F372" s="62">
        <v>3</v>
      </c>
    </row>
    <row r="373" ht="18" customHeight="1" spans="1:6">
      <c r="A373" s="30">
        <v>34006</v>
      </c>
      <c r="B373" s="17" t="s">
        <v>18046</v>
      </c>
      <c r="C373" s="20" t="s">
        <v>18047</v>
      </c>
      <c r="D373" s="17" t="s">
        <v>18048</v>
      </c>
      <c r="E373" s="17" t="s">
        <v>17220</v>
      </c>
      <c r="F373" s="62">
        <v>3</v>
      </c>
    </row>
    <row r="374" ht="18" customHeight="1" spans="1:6">
      <c r="A374" s="30">
        <v>34007</v>
      </c>
      <c r="B374" s="17" t="s">
        <v>18049</v>
      </c>
      <c r="C374" s="81" t="s">
        <v>18050</v>
      </c>
      <c r="D374" s="82" t="s">
        <v>18051</v>
      </c>
      <c r="E374" s="82" t="s">
        <v>17220</v>
      </c>
      <c r="F374" s="62">
        <v>3</v>
      </c>
    </row>
    <row r="375" ht="18" customHeight="1" spans="1:6">
      <c r="A375" s="30">
        <v>34008</v>
      </c>
      <c r="B375" s="17" t="s">
        <v>18052</v>
      </c>
      <c r="C375" s="81" t="s">
        <v>18053</v>
      </c>
      <c r="D375" s="82" t="s">
        <v>17108</v>
      </c>
      <c r="E375" s="82" t="s">
        <v>17220</v>
      </c>
      <c r="F375" s="62">
        <v>3</v>
      </c>
    </row>
    <row r="376" ht="18" customHeight="1" spans="1:6">
      <c r="A376" s="30">
        <v>34009</v>
      </c>
      <c r="B376" s="17" t="s">
        <v>18054</v>
      </c>
      <c r="C376" s="81" t="s">
        <v>18055</v>
      </c>
      <c r="D376" s="82" t="s">
        <v>18056</v>
      </c>
      <c r="E376" s="82" t="s">
        <v>17220</v>
      </c>
      <c r="F376" s="62">
        <v>3</v>
      </c>
    </row>
    <row r="377" ht="18" customHeight="1" spans="1:6">
      <c r="A377" s="30">
        <v>34010</v>
      </c>
      <c r="B377" s="17" t="s">
        <v>18057</v>
      </c>
      <c r="C377" s="81" t="s">
        <v>18058</v>
      </c>
      <c r="D377" s="82" t="s">
        <v>18059</v>
      </c>
      <c r="E377" s="82" t="s">
        <v>17451</v>
      </c>
      <c r="F377" s="62">
        <v>3</v>
      </c>
    </row>
    <row r="378" ht="18" customHeight="1" spans="1:6">
      <c r="A378" s="30">
        <v>34011</v>
      </c>
      <c r="B378" s="17" t="s">
        <v>18060</v>
      </c>
      <c r="C378" s="81" t="s">
        <v>18061</v>
      </c>
      <c r="D378" s="82" t="s">
        <v>18062</v>
      </c>
      <c r="E378" s="82" t="s">
        <v>17451</v>
      </c>
      <c r="F378" s="62">
        <v>3</v>
      </c>
    </row>
    <row r="379" ht="18" customHeight="1" spans="1:6">
      <c r="A379" s="30">
        <v>34012</v>
      </c>
      <c r="B379" s="17" t="s">
        <v>18063</v>
      </c>
      <c r="C379" s="81" t="s">
        <v>18064</v>
      </c>
      <c r="D379" s="82" t="s">
        <v>18065</v>
      </c>
      <c r="E379" s="82" t="s">
        <v>17451</v>
      </c>
      <c r="F379" s="62">
        <v>3</v>
      </c>
    </row>
    <row r="380" ht="18" customHeight="1" spans="1:6">
      <c r="A380" s="30">
        <v>34013</v>
      </c>
      <c r="B380" s="17" t="s">
        <v>18066</v>
      </c>
      <c r="C380" s="81" t="s">
        <v>18067</v>
      </c>
      <c r="D380" s="82" t="s">
        <v>18068</v>
      </c>
      <c r="E380" s="82" t="s">
        <v>17451</v>
      </c>
      <c r="F380" s="62">
        <v>3</v>
      </c>
    </row>
    <row r="381" ht="18" customHeight="1" spans="1:6">
      <c r="A381" s="30">
        <v>34014</v>
      </c>
      <c r="B381" s="17" t="s">
        <v>18069</v>
      </c>
      <c r="C381" s="81" t="s">
        <v>18070</v>
      </c>
      <c r="D381" s="82" t="s">
        <v>18071</v>
      </c>
      <c r="E381" s="82" t="s">
        <v>17451</v>
      </c>
      <c r="F381" s="62">
        <v>3</v>
      </c>
    </row>
    <row r="382" ht="18" customHeight="1" spans="1:6">
      <c r="A382" s="30">
        <v>34015</v>
      </c>
      <c r="B382" s="17" t="s">
        <v>18072</v>
      </c>
      <c r="C382" s="42" t="s">
        <v>18073</v>
      </c>
      <c r="D382" s="43" t="s">
        <v>6000</v>
      </c>
      <c r="E382" s="43" t="s">
        <v>17451</v>
      </c>
      <c r="F382" s="62">
        <v>3</v>
      </c>
    </row>
    <row r="383" ht="18" customHeight="1" spans="1:6">
      <c r="A383" s="30">
        <v>34016</v>
      </c>
      <c r="B383" s="17" t="s">
        <v>18074</v>
      </c>
      <c r="C383" s="42" t="s">
        <v>18075</v>
      </c>
      <c r="D383" s="43" t="s">
        <v>18076</v>
      </c>
      <c r="E383" s="43" t="s">
        <v>17451</v>
      </c>
      <c r="F383" s="62">
        <v>3</v>
      </c>
    </row>
    <row r="384" ht="18" customHeight="1" spans="1:6">
      <c r="A384" s="30">
        <v>34017</v>
      </c>
      <c r="B384" s="17" t="s">
        <v>18077</v>
      </c>
      <c r="C384" s="42" t="s">
        <v>18078</v>
      </c>
      <c r="D384" s="43" t="s">
        <v>18079</v>
      </c>
      <c r="E384" s="43" t="s">
        <v>17451</v>
      </c>
      <c r="F384" s="62">
        <v>3</v>
      </c>
    </row>
    <row r="385" ht="18" customHeight="1" spans="1:6">
      <c r="A385" s="30">
        <v>34018</v>
      </c>
      <c r="B385" s="17" t="s">
        <v>18080</v>
      </c>
      <c r="C385" s="42" t="s">
        <v>18081</v>
      </c>
      <c r="D385" s="43" t="s">
        <v>18082</v>
      </c>
      <c r="E385" s="43" t="s">
        <v>17451</v>
      </c>
      <c r="F385" s="62">
        <v>3</v>
      </c>
    </row>
    <row r="386" ht="18" customHeight="1" spans="1:6">
      <c r="A386" s="30">
        <v>34019</v>
      </c>
      <c r="B386" s="17" t="s">
        <v>18083</v>
      </c>
      <c r="C386" s="42" t="s">
        <v>18084</v>
      </c>
      <c r="D386" s="43" t="s">
        <v>18085</v>
      </c>
      <c r="E386" s="43" t="s">
        <v>17451</v>
      </c>
      <c r="F386" s="62">
        <v>3</v>
      </c>
    </row>
    <row r="387" ht="18" customHeight="1" spans="1:6">
      <c r="A387" s="30">
        <v>34020</v>
      </c>
      <c r="B387" s="17" t="s">
        <v>18086</v>
      </c>
      <c r="C387" s="42" t="s">
        <v>18087</v>
      </c>
      <c r="D387" s="43" t="s">
        <v>18088</v>
      </c>
      <c r="E387" s="43" t="s">
        <v>17224</v>
      </c>
      <c r="F387" s="62">
        <v>3</v>
      </c>
    </row>
    <row r="388" ht="18" customHeight="1" spans="1:6">
      <c r="A388" s="30">
        <v>34021</v>
      </c>
      <c r="B388" s="17" t="s">
        <v>18089</v>
      </c>
      <c r="C388" s="42" t="s">
        <v>18090</v>
      </c>
      <c r="D388" s="43" t="s">
        <v>18091</v>
      </c>
      <c r="E388" s="43" t="s">
        <v>17224</v>
      </c>
      <c r="F388" s="62">
        <v>3</v>
      </c>
    </row>
    <row r="389" ht="18" customHeight="1" spans="1:6">
      <c r="A389" s="30">
        <v>34022</v>
      </c>
      <c r="B389" s="17" t="s">
        <v>18092</v>
      </c>
      <c r="C389" s="42" t="s">
        <v>18093</v>
      </c>
      <c r="D389" s="43" t="s">
        <v>18094</v>
      </c>
      <c r="E389" s="43" t="s">
        <v>17224</v>
      </c>
      <c r="F389" s="62">
        <v>3</v>
      </c>
    </row>
    <row r="390" ht="18" customHeight="1" spans="1:6">
      <c r="A390" s="30">
        <v>34023</v>
      </c>
      <c r="B390" s="17" t="s">
        <v>18095</v>
      </c>
      <c r="C390" s="42" t="s">
        <v>18096</v>
      </c>
      <c r="D390" s="43" t="s">
        <v>18097</v>
      </c>
      <c r="E390" s="43" t="s">
        <v>17224</v>
      </c>
      <c r="F390" s="62">
        <v>3</v>
      </c>
    </row>
    <row r="391" ht="18" customHeight="1" spans="1:6">
      <c r="A391" s="30">
        <v>34024</v>
      </c>
      <c r="B391" s="17" t="s">
        <v>18098</v>
      </c>
      <c r="C391" s="42" t="s">
        <v>18099</v>
      </c>
      <c r="D391" s="43" t="s">
        <v>18100</v>
      </c>
      <c r="E391" s="43" t="s">
        <v>17224</v>
      </c>
      <c r="F391" s="62">
        <v>3</v>
      </c>
    </row>
    <row r="392" ht="18" customHeight="1" spans="1:6">
      <c r="A392" s="30">
        <v>34025</v>
      </c>
      <c r="B392" s="17" t="s">
        <v>18101</v>
      </c>
      <c r="C392" s="42" t="s">
        <v>18102</v>
      </c>
      <c r="D392" s="43" t="s">
        <v>18103</v>
      </c>
      <c r="E392" s="43" t="s">
        <v>17224</v>
      </c>
      <c r="F392" s="62">
        <v>3</v>
      </c>
    </row>
    <row r="393" ht="18" customHeight="1" spans="1:6">
      <c r="A393" s="30">
        <v>34026</v>
      </c>
      <c r="B393" s="17" t="s">
        <v>18104</v>
      </c>
      <c r="C393" s="42" t="s">
        <v>18105</v>
      </c>
      <c r="D393" s="43" t="s">
        <v>18106</v>
      </c>
      <c r="E393" s="43" t="s">
        <v>17224</v>
      </c>
      <c r="F393" s="62">
        <v>3</v>
      </c>
    </row>
    <row r="394" ht="18" customHeight="1" spans="1:6">
      <c r="A394" s="30">
        <v>34027</v>
      </c>
      <c r="B394" s="17" t="s">
        <v>18107</v>
      </c>
      <c r="C394" s="42" t="s">
        <v>18108</v>
      </c>
      <c r="D394" s="43" t="s">
        <v>18109</v>
      </c>
      <c r="E394" s="43" t="s">
        <v>17224</v>
      </c>
      <c r="F394" s="62">
        <v>3</v>
      </c>
    </row>
    <row r="395" ht="18" customHeight="1" spans="1:6">
      <c r="A395" s="30">
        <v>34028</v>
      </c>
      <c r="B395" s="17" t="s">
        <v>18110</v>
      </c>
      <c r="C395" s="42" t="s">
        <v>18111</v>
      </c>
      <c r="D395" s="43" t="s">
        <v>18112</v>
      </c>
      <c r="E395" s="43" t="s">
        <v>17224</v>
      </c>
      <c r="F395" s="62">
        <v>3</v>
      </c>
    </row>
    <row r="396" ht="18" customHeight="1" spans="1:6">
      <c r="A396" s="30">
        <v>34029</v>
      </c>
      <c r="B396" s="17" t="s">
        <v>18113</v>
      </c>
      <c r="C396" s="42" t="s">
        <v>18114</v>
      </c>
      <c r="D396" s="43" t="s">
        <v>18115</v>
      </c>
      <c r="E396" s="43" t="s">
        <v>17224</v>
      </c>
      <c r="F396" s="62">
        <v>3</v>
      </c>
    </row>
    <row r="397" ht="18" customHeight="1" spans="1:6">
      <c r="A397" s="30">
        <v>34030</v>
      </c>
      <c r="B397" s="17" t="s">
        <v>18116</v>
      </c>
      <c r="C397" s="42" t="s">
        <v>18117</v>
      </c>
      <c r="D397" s="43" t="s">
        <v>18118</v>
      </c>
      <c r="E397" s="43" t="s">
        <v>17224</v>
      </c>
      <c r="F397" s="62">
        <v>3</v>
      </c>
    </row>
    <row r="398" ht="18" customHeight="1" spans="1:6">
      <c r="A398" s="30">
        <v>34031</v>
      </c>
      <c r="B398" s="17" t="s">
        <v>18119</v>
      </c>
      <c r="C398" s="42" t="s">
        <v>18120</v>
      </c>
      <c r="D398" s="43" t="s">
        <v>18121</v>
      </c>
      <c r="E398" s="43" t="s">
        <v>17224</v>
      </c>
      <c r="F398" s="62">
        <v>3</v>
      </c>
    </row>
    <row r="399" ht="18" customHeight="1" spans="1:6">
      <c r="A399" s="30">
        <v>34032</v>
      </c>
      <c r="B399" s="17" t="s">
        <v>18122</v>
      </c>
      <c r="C399" s="42" t="s">
        <v>18123</v>
      </c>
      <c r="D399" s="43" t="s">
        <v>18124</v>
      </c>
      <c r="E399" s="43" t="s">
        <v>17224</v>
      </c>
      <c r="F399" s="62">
        <v>3</v>
      </c>
    </row>
    <row r="400" ht="18" customHeight="1" spans="1:6">
      <c r="A400" s="30">
        <v>34033</v>
      </c>
      <c r="B400" s="17" t="s">
        <v>18125</v>
      </c>
      <c r="C400" s="42" t="s">
        <v>18126</v>
      </c>
      <c r="D400" s="43" t="s">
        <v>18127</v>
      </c>
      <c r="E400" s="43" t="s">
        <v>17224</v>
      </c>
      <c r="F400" s="62">
        <v>3</v>
      </c>
    </row>
    <row r="401" ht="18" customHeight="1" spans="1:6">
      <c r="A401" s="30">
        <v>34034</v>
      </c>
      <c r="B401" s="17" t="s">
        <v>18128</v>
      </c>
      <c r="C401" s="42" t="s">
        <v>18129</v>
      </c>
      <c r="D401" s="43" t="s">
        <v>18130</v>
      </c>
      <c r="E401" s="43" t="s">
        <v>17224</v>
      </c>
      <c r="F401" s="62">
        <v>3</v>
      </c>
    </row>
    <row r="402" ht="18" customHeight="1" spans="1:6">
      <c r="A402" s="30">
        <v>34035</v>
      </c>
      <c r="B402" s="17" t="s">
        <v>18131</v>
      </c>
      <c r="C402" s="42" t="s">
        <v>18132</v>
      </c>
      <c r="D402" s="43" t="s">
        <v>18133</v>
      </c>
      <c r="E402" s="43" t="s">
        <v>17224</v>
      </c>
      <c r="F402" s="62">
        <v>3</v>
      </c>
    </row>
    <row r="403" ht="18" customHeight="1" spans="1:6">
      <c r="A403" s="30">
        <v>34036</v>
      </c>
      <c r="B403" s="17" t="s">
        <v>18134</v>
      </c>
      <c r="C403" s="42" t="s">
        <v>18135</v>
      </c>
      <c r="D403" s="43" t="s">
        <v>18136</v>
      </c>
      <c r="E403" s="43" t="s">
        <v>17224</v>
      </c>
      <c r="F403" s="62">
        <v>3</v>
      </c>
    </row>
    <row r="404" ht="18" customHeight="1" spans="1:6">
      <c r="A404" s="30">
        <v>34037</v>
      </c>
      <c r="B404" s="17" t="s">
        <v>18137</v>
      </c>
      <c r="C404" s="42" t="s">
        <v>18138</v>
      </c>
      <c r="D404" s="43" t="s">
        <v>18139</v>
      </c>
      <c r="E404" s="43" t="s">
        <v>17224</v>
      </c>
      <c r="F404" s="62">
        <v>3</v>
      </c>
    </row>
    <row r="405" ht="18" customHeight="1" spans="1:6">
      <c r="A405" s="30">
        <v>34038</v>
      </c>
      <c r="B405" s="17" t="s">
        <v>18140</v>
      </c>
      <c r="C405" s="42" t="s">
        <v>18141</v>
      </c>
      <c r="D405" s="43" t="s">
        <v>16699</v>
      </c>
      <c r="E405" s="43" t="s">
        <v>17224</v>
      </c>
      <c r="F405" s="62">
        <v>3</v>
      </c>
    </row>
    <row r="406" ht="18" customHeight="1" spans="1:6">
      <c r="A406" s="30">
        <v>34039</v>
      </c>
      <c r="B406" s="17" t="s">
        <v>18142</v>
      </c>
      <c r="C406" s="42" t="s">
        <v>18143</v>
      </c>
      <c r="D406" s="43" t="s">
        <v>18144</v>
      </c>
      <c r="E406" s="43" t="s">
        <v>17224</v>
      </c>
      <c r="F406" s="62">
        <v>3</v>
      </c>
    </row>
    <row r="407" ht="18" customHeight="1" spans="1:6">
      <c r="A407" s="30">
        <v>34040</v>
      </c>
      <c r="B407" s="17" t="s">
        <v>18145</v>
      </c>
      <c r="C407" s="42" t="s">
        <v>18146</v>
      </c>
      <c r="D407" s="43" t="s">
        <v>18147</v>
      </c>
      <c r="E407" s="43" t="s">
        <v>17224</v>
      </c>
      <c r="F407" s="62">
        <v>3</v>
      </c>
    </row>
    <row r="408" ht="18" customHeight="1" spans="1:6">
      <c r="A408" s="30">
        <v>34041</v>
      </c>
      <c r="B408" s="17" t="s">
        <v>18148</v>
      </c>
      <c r="C408" s="42" t="s">
        <v>18149</v>
      </c>
      <c r="D408" s="43" t="s">
        <v>18150</v>
      </c>
      <c r="E408" s="43" t="s">
        <v>17224</v>
      </c>
      <c r="F408" s="62">
        <v>3</v>
      </c>
    </row>
    <row r="409" ht="18" customHeight="1" spans="1:6">
      <c r="A409" s="30">
        <v>34042</v>
      </c>
      <c r="B409" s="17" t="s">
        <v>18151</v>
      </c>
      <c r="C409" s="42" t="s">
        <v>18152</v>
      </c>
      <c r="D409" s="43" t="s">
        <v>18153</v>
      </c>
      <c r="E409" s="43" t="s">
        <v>17224</v>
      </c>
      <c r="F409" s="62">
        <v>3</v>
      </c>
    </row>
    <row r="410" ht="18" customHeight="1" spans="1:6">
      <c r="A410" s="30">
        <v>34043</v>
      </c>
      <c r="B410" s="17" t="s">
        <v>18154</v>
      </c>
      <c r="C410" s="42" t="s">
        <v>18155</v>
      </c>
      <c r="D410" s="43" t="s">
        <v>18156</v>
      </c>
      <c r="E410" s="43" t="s">
        <v>17224</v>
      </c>
      <c r="F410" s="62">
        <v>3</v>
      </c>
    </row>
    <row r="411" ht="18" customHeight="1" spans="1:6">
      <c r="A411" s="30">
        <v>34044</v>
      </c>
      <c r="B411" s="17" t="s">
        <v>18157</v>
      </c>
      <c r="C411" s="42" t="s">
        <v>18158</v>
      </c>
      <c r="D411" s="43" t="s">
        <v>18159</v>
      </c>
      <c r="E411" s="43" t="s">
        <v>17224</v>
      </c>
      <c r="F411" s="62">
        <v>3</v>
      </c>
    </row>
    <row r="412" ht="18" customHeight="1" spans="1:6">
      <c r="A412" s="30">
        <v>34045</v>
      </c>
      <c r="B412" s="17" t="s">
        <v>18160</v>
      </c>
      <c r="C412" s="42" t="s">
        <v>18161</v>
      </c>
      <c r="D412" s="43" t="s">
        <v>18162</v>
      </c>
      <c r="E412" s="43" t="s">
        <v>17224</v>
      </c>
      <c r="F412" s="62">
        <v>3</v>
      </c>
    </row>
    <row r="413" ht="18" customHeight="1" spans="1:6">
      <c r="A413" s="30">
        <v>34046</v>
      </c>
      <c r="B413" s="17" t="s">
        <v>18163</v>
      </c>
      <c r="C413" s="42" t="s">
        <v>18164</v>
      </c>
      <c r="D413" s="43" t="s">
        <v>18165</v>
      </c>
      <c r="E413" s="43" t="s">
        <v>18166</v>
      </c>
      <c r="F413" s="62">
        <v>3</v>
      </c>
    </row>
    <row r="414" ht="18" customHeight="1" spans="1:6">
      <c r="A414" s="30">
        <v>34047</v>
      </c>
      <c r="B414" s="17" t="s">
        <v>18167</v>
      </c>
      <c r="C414" s="42" t="s">
        <v>18168</v>
      </c>
      <c r="D414" s="43" t="s">
        <v>18169</v>
      </c>
      <c r="E414" s="43" t="s">
        <v>18170</v>
      </c>
      <c r="F414" s="62">
        <v>3</v>
      </c>
    </row>
    <row r="415" ht="18" customHeight="1" spans="1:6">
      <c r="A415" s="30">
        <v>34048</v>
      </c>
      <c r="B415" s="17" t="s">
        <v>18171</v>
      </c>
      <c r="C415" s="42" t="s">
        <v>18172</v>
      </c>
      <c r="D415" s="43" t="s">
        <v>18173</v>
      </c>
      <c r="E415" s="43" t="s">
        <v>18174</v>
      </c>
      <c r="F415" s="62">
        <v>3</v>
      </c>
    </row>
    <row r="416" ht="18" customHeight="1" spans="1:6">
      <c r="A416" s="30">
        <v>34049</v>
      </c>
      <c r="B416" s="17" t="s">
        <v>18175</v>
      </c>
      <c r="C416" s="42" t="s">
        <v>18176</v>
      </c>
      <c r="D416" s="43" t="s">
        <v>18177</v>
      </c>
      <c r="E416" s="43" t="s">
        <v>18174</v>
      </c>
      <c r="F416" s="62">
        <v>3</v>
      </c>
    </row>
    <row r="417" ht="18" customHeight="1" spans="1:6">
      <c r="A417" s="30">
        <v>34050</v>
      </c>
      <c r="B417" s="17" t="s">
        <v>18178</v>
      </c>
      <c r="C417" s="42" t="s">
        <v>18179</v>
      </c>
      <c r="D417" s="43" t="s">
        <v>18180</v>
      </c>
      <c r="E417" s="43" t="s">
        <v>18174</v>
      </c>
      <c r="F417" s="62">
        <v>3</v>
      </c>
    </row>
    <row r="418" ht="18" customHeight="1" spans="1:6">
      <c r="A418" s="30">
        <v>34051</v>
      </c>
      <c r="B418" s="17" t="s">
        <v>18181</v>
      </c>
      <c r="C418" s="42" t="s">
        <v>18182</v>
      </c>
      <c r="D418" s="43" t="s">
        <v>18183</v>
      </c>
      <c r="E418" s="43" t="s">
        <v>17480</v>
      </c>
      <c r="F418" s="62">
        <v>3</v>
      </c>
    </row>
    <row r="419" ht="18" customHeight="1" spans="1:6">
      <c r="A419" s="30">
        <v>34052</v>
      </c>
      <c r="B419" s="17" t="s">
        <v>18184</v>
      </c>
      <c r="C419" s="42" t="s">
        <v>18185</v>
      </c>
      <c r="D419" s="43" t="s">
        <v>18186</v>
      </c>
      <c r="E419" s="43" t="s">
        <v>17480</v>
      </c>
      <c r="F419" s="62">
        <v>3</v>
      </c>
    </row>
    <row r="420" ht="18" customHeight="1" spans="1:6">
      <c r="A420" s="30">
        <v>34053</v>
      </c>
      <c r="B420" s="17" t="s">
        <v>18187</v>
      </c>
      <c r="C420" s="42" t="s">
        <v>18188</v>
      </c>
      <c r="D420" s="43" t="s">
        <v>18189</v>
      </c>
      <c r="E420" s="43" t="s">
        <v>17484</v>
      </c>
      <c r="F420" s="62">
        <v>3</v>
      </c>
    </row>
    <row r="421" ht="18" customHeight="1" spans="1:6">
      <c r="A421" s="30">
        <v>34054</v>
      </c>
      <c r="B421" s="17" t="s">
        <v>18190</v>
      </c>
      <c r="C421" s="42" t="s">
        <v>18191</v>
      </c>
      <c r="D421" s="43" t="s">
        <v>18192</v>
      </c>
      <c r="E421" s="43" t="s">
        <v>17484</v>
      </c>
      <c r="F421" s="62">
        <v>3</v>
      </c>
    </row>
    <row r="422" ht="18" customHeight="1" spans="1:6">
      <c r="A422" s="30">
        <v>34055</v>
      </c>
      <c r="B422" s="17" t="s">
        <v>18193</v>
      </c>
      <c r="C422" s="42" t="s">
        <v>18194</v>
      </c>
      <c r="D422" s="43" t="s">
        <v>18195</v>
      </c>
      <c r="E422" s="43" t="s">
        <v>18196</v>
      </c>
      <c r="F422" s="62">
        <v>3</v>
      </c>
    </row>
    <row r="423" ht="18" customHeight="1" spans="1:6">
      <c r="A423" s="30">
        <v>34056</v>
      </c>
      <c r="B423" s="17" t="s">
        <v>18197</v>
      </c>
      <c r="C423" s="42" t="s">
        <v>18198</v>
      </c>
      <c r="D423" s="43" t="s">
        <v>18199</v>
      </c>
      <c r="E423" s="43" t="s">
        <v>18196</v>
      </c>
      <c r="F423" s="62">
        <v>3</v>
      </c>
    </row>
    <row r="424" ht="18" customHeight="1" spans="1:6">
      <c r="A424" s="30">
        <v>34057</v>
      </c>
      <c r="B424" s="17" t="s">
        <v>18200</v>
      </c>
      <c r="C424" s="42" t="s">
        <v>18201</v>
      </c>
      <c r="D424" s="43" t="s">
        <v>18202</v>
      </c>
      <c r="E424" s="43" t="s">
        <v>18196</v>
      </c>
      <c r="F424" s="62">
        <v>3</v>
      </c>
    </row>
    <row r="425" ht="18" customHeight="1" spans="1:6">
      <c r="A425" s="30">
        <v>34058</v>
      </c>
      <c r="B425" s="17" t="s">
        <v>18203</v>
      </c>
      <c r="C425" s="42" t="s">
        <v>18204</v>
      </c>
      <c r="D425" s="43" t="s">
        <v>18205</v>
      </c>
      <c r="E425" s="43" t="s">
        <v>18206</v>
      </c>
      <c r="F425" s="62">
        <v>3</v>
      </c>
    </row>
    <row r="426" ht="18" customHeight="1" spans="1:6">
      <c r="A426" s="30">
        <v>34059</v>
      </c>
      <c r="B426" s="17" t="s">
        <v>18207</v>
      </c>
      <c r="C426" s="42" t="s">
        <v>18208</v>
      </c>
      <c r="D426" s="43" t="s">
        <v>18209</v>
      </c>
      <c r="E426" s="43" t="s">
        <v>18210</v>
      </c>
      <c r="F426" s="62">
        <v>3</v>
      </c>
    </row>
    <row r="427" ht="18" customHeight="1" spans="1:6">
      <c r="A427" s="30">
        <v>34060</v>
      </c>
      <c r="B427" s="17" t="s">
        <v>18211</v>
      </c>
      <c r="C427" s="42" t="s">
        <v>18212</v>
      </c>
      <c r="D427" s="43" t="s">
        <v>18213</v>
      </c>
      <c r="E427" s="43" t="s">
        <v>17488</v>
      </c>
      <c r="F427" s="62">
        <v>3</v>
      </c>
    </row>
    <row r="428" ht="18" customHeight="1" spans="1:6">
      <c r="A428" s="30">
        <v>34061</v>
      </c>
      <c r="B428" s="17" t="s">
        <v>18214</v>
      </c>
      <c r="C428" s="42" t="s">
        <v>18215</v>
      </c>
      <c r="D428" s="43" t="s">
        <v>18216</v>
      </c>
      <c r="E428" s="43" t="s">
        <v>18217</v>
      </c>
      <c r="F428" s="62">
        <v>3</v>
      </c>
    </row>
    <row r="429" ht="18" customHeight="1" spans="1:6">
      <c r="A429" s="30">
        <v>34062</v>
      </c>
      <c r="B429" s="17" t="s">
        <v>18218</v>
      </c>
      <c r="C429" s="42" t="s">
        <v>18219</v>
      </c>
      <c r="D429" s="43" t="s">
        <v>18220</v>
      </c>
      <c r="E429" s="43" t="s">
        <v>17502</v>
      </c>
      <c r="F429" s="62">
        <v>3</v>
      </c>
    </row>
    <row r="430" ht="18" customHeight="1" spans="1:6">
      <c r="A430" s="30">
        <v>34063</v>
      </c>
      <c r="B430" s="17" t="s">
        <v>18221</v>
      </c>
      <c r="C430" s="42" t="s">
        <v>18222</v>
      </c>
      <c r="D430" s="43" t="s">
        <v>18223</v>
      </c>
      <c r="E430" s="43" t="s">
        <v>17496</v>
      </c>
      <c r="F430" s="62">
        <v>3</v>
      </c>
    </row>
    <row r="431" ht="18" customHeight="1" spans="1:6">
      <c r="A431" s="30">
        <v>34064</v>
      </c>
      <c r="B431" s="17" t="s">
        <v>18224</v>
      </c>
      <c r="C431" s="42" t="s">
        <v>18225</v>
      </c>
      <c r="D431" s="43" t="s">
        <v>17682</v>
      </c>
      <c r="E431" s="43" t="s">
        <v>18217</v>
      </c>
      <c r="F431" s="62">
        <v>3</v>
      </c>
    </row>
    <row r="432" ht="18" customHeight="1" spans="1:6">
      <c r="A432" s="30">
        <v>34065</v>
      </c>
      <c r="B432" s="17" t="s">
        <v>18226</v>
      </c>
      <c r="C432" s="42" t="s">
        <v>18227</v>
      </c>
      <c r="D432" s="43" t="s">
        <v>18228</v>
      </c>
      <c r="E432" s="43" t="s">
        <v>17496</v>
      </c>
      <c r="F432" s="62">
        <v>3</v>
      </c>
    </row>
    <row r="433" ht="18" customHeight="1" spans="1:6">
      <c r="A433" s="30">
        <v>34066</v>
      </c>
      <c r="B433" s="17" t="s">
        <v>18229</v>
      </c>
      <c r="C433" s="42" t="s">
        <v>18230</v>
      </c>
      <c r="D433" s="43" t="s">
        <v>18231</v>
      </c>
      <c r="E433" s="43" t="s">
        <v>17496</v>
      </c>
      <c r="F433" s="62">
        <v>3</v>
      </c>
    </row>
    <row r="434" ht="18" customHeight="1" spans="1:6">
      <c r="A434" s="30">
        <v>34067</v>
      </c>
      <c r="B434" s="17" t="s">
        <v>18232</v>
      </c>
      <c r="C434" s="42" t="s">
        <v>18233</v>
      </c>
      <c r="D434" s="43" t="s">
        <v>18234</v>
      </c>
      <c r="E434" s="43" t="s">
        <v>17228</v>
      </c>
      <c r="F434" s="62">
        <v>3</v>
      </c>
    </row>
    <row r="435" spans="1:6">
      <c r="A435" s="30">
        <v>34068</v>
      </c>
      <c r="B435" s="17" t="s">
        <v>18235</v>
      </c>
      <c r="C435" s="46" t="s">
        <v>18236</v>
      </c>
      <c r="D435" s="43" t="s">
        <v>18237</v>
      </c>
      <c r="E435" s="43" t="s">
        <v>17502</v>
      </c>
      <c r="F435" s="62">
        <v>3</v>
      </c>
    </row>
    <row r="436" ht="18" customHeight="1" spans="1:6">
      <c r="A436" s="30">
        <v>34069</v>
      </c>
      <c r="B436" s="17" t="s">
        <v>18238</v>
      </c>
      <c r="C436" s="42" t="s">
        <v>18239</v>
      </c>
      <c r="D436" s="43" t="s">
        <v>18240</v>
      </c>
      <c r="E436" s="43" t="s">
        <v>18241</v>
      </c>
      <c r="F436" s="62">
        <v>3</v>
      </c>
    </row>
    <row r="437" ht="18" customHeight="1" spans="1:6">
      <c r="A437" s="30">
        <v>34070</v>
      </c>
      <c r="B437" s="17" t="s">
        <v>18242</v>
      </c>
      <c r="C437" s="42" t="s">
        <v>18243</v>
      </c>
      <c r="D437" s="43" t="s">
        <v>18244</v>
      </c>
      <c r="E437" s="43" t="s">
        <v>18245</v>
      </c>
      <c r="F437" s="62">
        <v>3</v>
      </c>
    </row>
    <row r="438" ht="18" customHeight="1" spans="1:6">
      <c r="A438" s="30">
        <v>34071</v>
      </c>
      <c r="B438" s="17" t="s">
        <v>18246</v>
      </c>
      <c r="C438" s="42" t="s">
        <v>18247</v>
      </c>
      <c r="D438" s="43" t="s">
        <v>18248</v>
      </c>
      <c r="E438" s="43" t="s">
        <v>18249</v>
      </c>
      <c r="F438" s="62">
        <v>3</v>
      </c>
    </row>
    <row r="439" ht="18" customHeight="1" spans="1:6">
      <c r="A439" s="30">
        <v>34072</v>
      </c>
      <c r="B439" s="17" t="s">
        <v>18250</v>
      </c>
      <c r="C439" s="42" t="s">
        <v>18251</v>
      </c>
      <c r="D439" s="43" t="s">
        <v>18252</v>
      </c>
      <c r="E439" s="43" t="s">
        <v>18253</v>
      </c>
      <c r="F439" s="62">
        <v>3</v>
      </c>
    </row>
    <row r="440" ht="18" customHeight="1" spans="1:6">
      <c r="A440" s="30">
        <v>34073</v>
      </c>
      <c r="B440" s="17" t="s">
        <v>18254</v>
      </c>
      <c r="C440" s="42" t="s">
        <v>18255</v>
      </c>
      <c r="D440" s="43" t="s">
        <v>18256</v>
      </c>
      <c r="E440" s="43" t="s">
        <v>18257</v>
      </c>
      <c r="F440" s="62">
        <v>3</v>
      </c>
    </row>
    <row r="441" ht="18" customHeight="1" spans="1:6">
      <c r="A441" s="30">
        <v>34074</v>
      </c>
      <c r="B441" s="17" t="s">
        <v>18258</v>
      </c>
      <c r="C441" s="42" t="s">
        <v>18259</v>
      </c>
      <c r="D441" s="43" t="s">
        <v>18260</v>
      </c>
      <c r="E441" s="43" t="s">
        <v>17228</v>
      </c>
      <c r="F441" s="62">
        <v>3</v>
      </c>
    </row>
    <row r="442" ht="18" customHeight="1" spans="1:6">
      <c r="A442" s="30">
        <v>34075</v>
      </c>
      <c r="B442" s="17" t="s">
        <v>18261</v>
      </c>
      <c r="C442" s="42" t="s">
        <v>18262</v>
      </c>
      <c r="D442" s="43" t="s">
        <v>18263</v>
      </c>
      <c r="E442" s="43" t="s">
        <v>18249</v>
      </c>
      <c r="F442" s="62">
        <v>3</v>
      </c>
    </row>
    <row r="443" ht="18" customHeight="1" spans="1:6">
      <c r="A443" s="30">
        <v>34076</v>
      </c>
      <c r="B443" s="17" t="s">
        <v>18264</v>
      </c>
      <c r="C443" s="42" t="s">
        <v>18265</v>
      </c>
      <c r="D443" s="43" t="s">
        <v>18266</v>
      </c>
      <c r="E443" s="43" t="s">
        <v>18267</v>
      </c>
      <c r="F443" s="62">
        <v>3</v>
      </c>
    </row>
    <row r="444" ht="18" customHeight="1" spans="1:6">
      <c r="A444" s="30">
        <v>34077</v>
      </c>
      <c r="B444" s="17" t="s">
        <v>18268</v>
      </c>
      <c r="C444" s="42" t="s">
        <v>18269</v>
      </c>
      <c r="D444" s="43" t="s">
        <v>18270</v>
      </c>
      <c r="E444" s="43" t="s">
        <v>18267</v>
      </c>
      <c r="F444" s="62">
        <v>3</v>
      </c>
    </row>
    <row r="445" ht="18" customHeight="1" spans="1:6">
      <c r="A445" s="30">
        <v>34078</v>
      </c>
      <c r="B445" s="17" t="s">
        <v>18271</v>
      </c>
      <c r="C445" s="42" t="s">
        <v>18272</v>
      </c>
      <c r="D445" s="43" t="s">
        <v>18273</v>
      </c>
      <c r="E445" s="43" t="s">
        <v>17238</v>
      </c>
      <c r="F445" s="62">
        <v>3</v>
      </c>
    </row>
    <row r="446" ht="18" customHeight="1" spans="1:6">
      <c r="A446" s="30">
        <v>34079</v>
      </c>
      <c r="B446" s="17" t="s">
        <v>18274</v>
      </c>
      <c r="C446" s="42" t="s">
        <v>18275</v>
      </c>
      <c r="D446" s="43" t="s">
        <v>18276</v>
      </c>
      <c r="E446" s="43" t="s">
        <v>17238</v>
      </c>
      <c r="F446" s="62">
        <v>3</v>
      </c>
    </row>
    <row r="447" ht="18" customHeight="1" spans="1:6">
      <c r="A447" s="30">
        <v>34080</v>
      </c>
      <c r="B447" s="17" t="s">
        <v>18277</v>
      </c>
      <c r="C447" s="42" t="s">
        <v>18278</v>
      </c>
      <c r="D447" s="43" t="s">
        <v>18279</v>
      </c>
      <c r="E447" s="43" t="s">
        <v>17238</v>
      </c>
      <c r="F447" s="62">
        <v>3</v>
      </c>
    </row>
    <row r="448" ht="18" customHeight="1" spans="1:6">
      <c r="A448" s="30">
        <v>34081</v>
      </c>
      <c r="B448" s="17" t="s">
        <v>18280</v>
      </c>
      <c r="C448" s="42" t="s">
        <v>18281</v>
      </c>
      <c r="D448" s="43" t="s">
        <v>18282</v>
      </c>
      <c r="E448" s="43" t="s">
        <v>17242</v>
      </c>
      <c r="F448" s="62">
        <v>3</v>
      </c>
    </row>
    <row r="449" ht="18" customHeight="1" spans="1:6">
      <c r="A449" s="30">
        <v>34082</v>
      </c>
      <c r="B449" s="17" t="s">
        <v>18283</v>
      </c>
      <c r="C449" s="42" t="s">
        <v>18284</v>
      </c>
      <c r="D449" s="43" t="s">
        <v>18285</v>
      </c>
      <c r="E449" s="43" t="s">
        <v>17242</v>
      </c>
      <c r="F449" s="62">
        <v>3</v>
      </c>
    </row>
    <row r="450" ht="18" customHeight="1" spans="1:6">
      <c r="A450" s="30">
        <v>34083</v>
      </c>
      <c r="B450" s="17" t="s">
        <v>18286</v>
      </c>
      <c r="C450" s="42" t="s">
        <v>18287</v>
      </c>
      <c r="D450" s="43" t="s">
        <v>3831</v>
      </c>
      <c r="E450" s="43" t="s">
        <v>17242</v>
      </c>
      <c r="F450" s="62">
        <v>3</v>
      </c>
    </row>
    <row r="451" ht="18" customHeight="1" spans="1:6">
      <c r="A451" s="30">
        <v>34084</v>
      </c>
      <c r="B451" s="17" t="s">
        <v>18288</v>
      </c>
      <c r="C451" s="42" t="s">
        <v>18289</v>
      </c>
      <c r="D451" s="43" t="s">
        <v>18290</v>
      </c>
      <c r="E451" s="43" t="s">
        <v>17242</v>
      </c>
      <c r="F451" s="62">
        <v>3</v>
      </c>
    </row>
    <row r="452" ht="18" customHeight="1" spans="1:6">
      <c r="A452" s="30">
        <v>34085</v>
      </c>
      <c r="B452" s="17" t="s">
        <v>18291</v>
      </c>
      <c r="C452" s="42" t="s">
        <v>18292</v>
      </c>
      <c r="D452" s="43" t="s">
        <v>18293</v>
      </c>
      <c r="E452" s="43" t="s">
        <v>17242</v>
      </c>
      <c r="F452" s="62">
        <v>3</v>
      </c>
    </row>
    <row r="453" ht="18" customHeight="1" spans="1:6">
      <c r="A453" s="30">
        <v>34086</v>
      </c>
      <c r="B453" s="17" t="s">
        <v>18294</v>
      </c>
      <c r="C453" s="81" t="s">
        <v>18295</v>
      </c>
      <c r="D453" s="82" t="s">
        <v>18296</v>
      </c>
      <c r="E453" s="82" t="s">
        <v>17242</v>
      </c>
      <c r="F453" s="62">
        <v>3</v>
      </c>
    </row>
    <row r="454" ht="18" customHeight="1" spans="1:6">
      <c r="A454" s="30">
        <v>34087</v>
      </c>
      <c r="B454" s="17" t="s">
        <v>18297</v>
      </c>
      <c r="C454" s="81" t="s">
        <v>18298</v>
      </c>
      <c r="D454" s="82" t="s">
        <v>18299</v>
      </c>
      <c r="E454" s="82" t="s">
        <v>17242</v>
      </c>
      <c r="F454" s="62">
        <v>3</v>
      </c>
    </row>
    <row r="455" ht="18" customHeight="1" spans="1:6">
      <c r="A455" s="30">
        <v>34088</v>
      </c>
      <c r="B455" s="17" t="s">
        <v>18300</v>
      </c>
      <c r="C455" s="81" t="s">
        <v>18301</v>
      </c>
      <c r="D455" s="82" t="s">
        <v>18302</v>
      </c>
      <c r="E455" s="82" t="s">
        <v>17242</v>
      </c>
      <c r="F455" s="62">
        <v>3</v>
      </c>
    </row>
    <row r="456" ht="18" customHeight="1" spans="1:6">
      <c r="A456" s="30">
        <v>34089</v>
      </c>
      <c r="B456" s="17" t="s">
        <v>18303</v>
      </c>
      <c r="C456" s="81" t="s">
        <v>18304</v>
      </c>
      <c r="D456" s="82" t="s">
        <v>18305</v>
      </c>
      <c r="E456" s="82" t="s">
        <v>17242</v>
      </c>
      <c r="F456" s="62">
        <v>3</v>
      </c>
    </row>
    <row r="457" ht="18" customHeight="1" spans="1:6">
      <c r="A457" s="30">
        <v>34090</v>
      </c>
      <c r="B457" s="17" t="s">
        <v>18306</v>
      </c>
      <c r="C457" s="81" t="s">
        <v>18307</v>
      </c>
      <c r="D457" s="82" t="s">
        <v>18308</v>
      </c>
      <c r="E457" s="82" t="s">
        <v>17242</v>
      </c>
      <c r="F457" s="62">
        <v>3</v>
      </c>
    </row>
    <row r="458" ht="18" customHeight="1" spans="1:6">
      <c r="A458" s="30">
        <v>34091</v>
      </c>
      <c r="B458" s="17" t="s">
        <v>18309</v>
      </c>
      <c r="C458" s="81" t="s">
        <v>18310</v>
      </c>
      <c r="D458" s="82" t="s">
        <v>18311</v>
      </c>
      <c r="E458" s="82" t="s">
        <v>17242</v>
      </c>
      <c r="F458" s="62">
        <v>3</v>
      </c>
    </row>
    <row r="459" ht="18" customHeight="1" spans="1:6">
      <c r="A459" s="30">
        <v>34092</v>
      </c>
      <c r="B459" s="17" t="s">
        <v>18312</v>
      </c>
      <c r="C459" s="81" t="s">
        <v>18313</v>
      </c>
      <c r="D459" s="82" t="s">
        <v>18314</v>
      </c>
      <c r="E459" s="82" t="s">
        <v>17242</v>
      </c>
      <c r="F459" s="62">
        <v>3</v>
      </c>
    </row>
    <row r="460" ht="18" customHeight="1" spans="1:6">
      <c r="A460" s="30">
        <v>34093</v>
      </c>
      <c r="B460" s="17" t="s">
        <v>18315</v>
      </c>
      <c r="C460" s="81" t="s">
        <v>18316</v>
      </c>
      <c r="D460" s="82" t="s">
        <v>69</v>
      </c>
      <c r="E460" s="82" t="s">
        <v>17242</v>
      </c>
      <c r="F460" s="62">
        <v>3</v>
      </c>
    </row>
    <row r="461" ht="18" customHeight="1" spans="1:6">
      <c r="A461" s="30">
        <v>34094</v>
      </c>
      <c r="B461" s="17" t="s">
        <v>18317</v>
      </c>
      <c r="C461" s="81" t="s">
        <v>18318</v>
      </c>
      <c r="D461" s="82" t="s">
        <v>18319</v>
      </c>
      <c r="E461" s="82" t="s">
        <v>17242</v>
      </c>
      <c r="F461" s="62">
        <v>3</v>
      </c>
    </row>
    <row r="462" ht="18" customHeight="1" spans="1:6">
      <c r="A462" s="30">
        <v>34095</v>
      </c>
      <c r="B462" s="17" t="s">
        <v>18320</v>
      </c>
      <c r="C462" s="81" t="s">
        <v>18321</v>
      </c>
      <c r="D462" s="82" t="s">
        <v>18322</v>
      </c>
      <c r="E462" s="82" t="s">
        <v>17242</v>
      </c>
      <c r="F462" s="62">
        <v>3</v>
      </c>
    </row>
    <row r="463" ht="18" customHeight="1" spans="1:6">
      <c r="A463" s="30">
        <v>34096</v>
      </c>
      <c r="B463" s="17" t="s">
        <v>18323</v>
      </c>
      <c r="C463" s="81" t="s">
        <v>18324</v>
      </c>
      <c r="D463" s="82" t="s">
        <v>11182</v>
      </c>
      <c r="E463" s="82" t="s">
        <v>17242</v>
      </c>
      <c r="F463" s="62">
        <v>3</v>
      </c>
    </row>
    <row r="464" ht="18" customHeight="1" spans="1:6">
      <c r="A464" s="30">
        <v>34097</v>
      </c>
      <c r="B464" s="17" t="s">
        <v>18325</v>
      </c>
      <c r="C464" s="81" t="s">
        <v>18326</v>
      </c>
      <c r="D464" s="82" t="s">
        <v>18327</v>
      </c>
      <c r="E464" s="82" t="s">
        <v>17242</v>
      </c>
      <c r="F464" s="62">
        <v>3</v>
      </c>
    </row>
    <row r="465" ht="18" customHeight="1" spans="1:6">
      <c r="A465" s="30">
        <v>34098</v>
      </c>
      <c r="B465" s="17" t="s">
        <v>18328</v>
      </c>
      <c r="C465" s="81" t="s">
        <v>18329</v>
      </c>
      <c r="D465" s="82" t="s">
        <v>18330</v>
      </c>
      <c r="E465" s="82" t="s">
        <v>17242</v>
      </c>
      <c r="F465" s="62">
        <v>3</v>
      </c>
    </row>
    <row r="466" ht="18" customHeight="1" spans="1:6">
      <c r="A466" s="30">
        <v>34099</v>
      </c>
      <c r="B466" s="17" t="s">
        <v>18331</v>
      </c>
      <c r="C466" s="81" t="s">
        <v>18332</v>
      </c>
      <c r="D466" s="82" t="s">
        <v>18333</v>
      </c>
      <c r="E466" s="82" t="s">
        <v>17242</v>
      </c>
      <c r="F466" s="62">
        <v>3</v>
      </c>
    </row>
    <row r="467" ht="18" customHeight="1" spans="1:6">
      <c r="A467" s="30">
        <v>34100</v>
      </c>
      <c r="B467" s="17" t="s">
        <v>18334</v>
      </c>
      <c r="C467" s="81" t="s">
        <v>18335</v>
      </c>
      <c r="D467" s="82" t="s">
        <v>18336</v>
      </c>
      <c r="E467" s="82" t="s">
        <v>17523</v>
      </c>
      <c r="F467" s="62">
        <v>3</v>
      </c>
    </row>
    <row r="468" ht="18" customHeight="1" spans="1:6">
      <c r="A468" s="30">
        <v>34101</v>
      </c>
      <c r="B468" s="17" t="s">
        <v>18337</v>
      </c>
      <c r="C468" s="81" t="s">
        <v>18338</v>
      </c>
      <c r="D468" s="82" t="s">
        <v>18339</v>
      </c>
      <c r="E468" s="82" t="s">
        <v>18340</v>
      </c>
      <c r="F468" s="62">
        <v>3</v>
      </c>
    </row>
    <row r="469" ht="18" customHeight="1" spans="1:6">
      <c r="A469" s="30">
        <v>34102</v>
      </c>
      <c r="B469" s="17" t="s">
        <v>18341</v>
      </c>
      <c r="C469" s="81" t="s">
        <v>18342</v>
      </c>
      <c r="D469" s="82" t="s">
        <v>18343</v>
      </c>
      <c r="E469" s="82" t="s">
        <v>18340</v>
      </c>
      <c r="F469" s="62">
        <v>3</v>
      </c>
    </row>
    <row r="470" ht="18" customHeight="1" spans="1:6">
      <c r="A470" s="30">
        <v>34103</v>
      </c>
      <c r="B470" s="17" t="s">
        <v>18344</v>
      </c>
      <c r="C470" s="81" t="s">
        <v>18345</v>
      </c>
      <c r="D470" s="82" t="s">
        <v>18346</v>
      </c>
      <c r="E470" s="82" t="s">
        <v>18347</v>
      </c>
      <c r="F470" s="62">
        <v>3</v>
      </c>
    </row>
    <row r="471" ht="18" customHeight="1" spans="1:6">
      <c r="A471" s="30">
        <v>34104</v>
      </c>
      <c r="B471" s="17" t="s">
        <v>18348</v>
      </c>
      <c r="C471" s="81" t="s">
        <v>18349</v>
      </c>
      <c r="D471" s="82" t="s">
        <v>12345</v>
      </c>
      <c r="E471" s="82" t="s">
        <v>17527</v>
      </c>
      <c r="F471" s="62">
        <v>3</v>
      </c>
    </row>
    <row r="472" ht="18" customHeight="1" spans="1:6">
      <c r="A472" s="30">
        <v>34105</v>
      </c>
      <c r="B472" s="17" t="s">
        <v>18350</v>
      </c>
      <c r="C472" s="81" t="s">
        <v>18351</v>
      </c>
      <c r="D472" s="82" t="s">
        <v>4892</v>
      </c>
      <c r="E472" s="82" t="s">
        <v>18352</v>
      </c>
      <c r="F472" s="62">
        <v>3</v>
      </c>
    </row>
    <row r="473" ht="18" customHeight="1" spans="1:6">
      <c r="A473" s="30">
        <v>34106</v>
      </c>
      <c r="B473" s="17" t="s">
        <v>18353</v>
      </c>
      <c r="C473" s="81" t="s">
        <v>18354</v>
      </c>
      <c r="D473" s="82" t="s">
        <v>18355</v>
      </c>
      <c r="E473" s="82" t="s">
        <v>18356</v>
      </c>
      <c r="F473" s="62">
        <v>3</v>
      </c>
    </row>
    <row r="474" ht="18" customHeight="1" spans="1:6">
      <c r="A474" s="30">
        <v>34107</v>
      </c>
      <c r="B474" s="17" t="s">
        <v>18357</v>
      </c>
      <c r="C474" s="81" t="s">
        <v>18358</v>
      </c>
      <c r="D474" s="82" t="s">
        <v>18359</v>
      </c>
      <c r="E474" s="82" t="s">
        <v>18356</v>
      </c>
      <c r="F474" s="62">
        <v>3</v>
      </c>
    </row>
    <row r="475" ht="18" customHeight="1" spans="1:6">
      <c r="A475" s="30">
        <v>34108</v>
      </c>
      <c r="B475" s="17" t="s">
        <v>18360</v>
      </c>
      <c r="C475" s="81" t="s">
        <v>18361</v>
      </c>
      <c r="D475" s="82" t="s">
        <v>18362</v>
      </c>
      <c r="E475" s="82" t="s">
        <v>18356</v>
      </c>
      <c r="F475" s="62">
        <v>3</v>
      </c>
    </row>
    <row r="476" ht="18" customHeight="1" spans="1:6">
      <c r="A476" s="30">
        <v>34109</v>
      </c>
      <c r="B476" s="17" t="s">
        <v>18363</v>
      </c>
      <c r="C476" s="81" t="s">
        <v>18364</v>
      </c>
      <c r="D476" s="82" t="s">
        <v>18365</v>
      </c>
      <c r="E476" s="82" t="s">
        <v>18366</v>
      </c>
      <c r="F476" s="62">
        <v>3</v>
      </c>
    </row>
    <row r="477" ht="18" customHeight="1" spans="1:6">
      <c r="A477" s="30">
        <v>34110</v>
      </c>
      <c r="B477" s="17" t="s">
        <v>18367</v>
      </c>
      <c r="C477" s="81" t="s">
        <v>18368</v>
      </c>
      <c r="D477" s="82" t="s">
        <v>18369</v>
      </c>
      <c r="E477" s="82" t="s">
        <v>17851</v>
      </c>
      <c r="F477" s="62">
        <v>3</v>
      </c>
    </row>
    <row r="478" ht="18" customHeight="1" spans="1:6">
      <c r="A478" s="30">
        <v>34111</v>
      </c>
      <c r="B478" s="17" t="s">
        <v>18370</v>
      </c>
      <c r="C478" s="81" t="s">
        <v>18371</v>
      </c>
      <c r="D478" s="82" t="s">
        <v>18372</v>
      </c>
      <c r="E478" s="82" t="s">
        <v>17246</v>
      </c>
      <c r="F478" s="62">
        <v>3</v>
      </c>
    </row>
    <row r="479" ht="18" customHeight="1" spans="1:6">
      <c r="A479" s="30">
        <v>34112</v>
      </c>
      <c r="B479" s="17" t="s">
        <v>18373</v>
      </c>
      <c r="C479" s="81" t="s">
        <v>18374</v>
      </c>
      <c r="D479" s="82" t="s">
        <v>18375</v>
      </c>
      <c r="E479" s="82" t="s">
        <v>17246</v>
      </c>
      <c r="F479" s="62">
        <v>3</v>
      </c>
    </row>
    <row r="480" ht="18" customHeight="1" spans="1:6">
      <c r="A480" s="30">
        <v>34113</v>
      </c>
      <c r="B480" s="17" t="s">
        <v>18376</v>
      </c>
      <c r="C480" s="81" t="s">
        <v>18377</v>
      </c>
      <c r="D480" s="82" t="s">
        <v>18378</v>
      </c>
      <c r="E480" s="82" t="s">
        <v>17251</v>
      </c>
      <c r="F480" s="62">
        <v>3</v>
      </c>
    </row>
    <row r="481" ht="18" customHeight="1" spans="1:6">
      <c r="A481" s="30">
        <v>34114</v>
      </c>
      <c r="B481" s="17" t="s">
        <v>18379</v>
      </c>
      <c r="C481" s="81" t="s">
        <v>18380</v>
      </c>
      <c r="D481" s="82" t="s">
        <v>18381</v>
      </c>
      <c r="E481" s="82" t="s">
        <v>17323</v>
      </c>
      <c r="F481" s="62">
        <v>3</v>
      </c>
    </row>
    <row r="482" spans="1:6">
      <c r="A482" s="47"/>
      <c r="B482" s="47"/>
      <c r="D482" s="47"/>
      <c r="E482" s="47"/>
      <c r="F482" s="47"/>
    </row>
  </sheetData>
  <mergeCells count="7">
    <mergeCell ref="A1:F1"/>
    <mergeCell ref="I1:M1"/>
    <mergeCell ref="A2:F2"/>
    <mergeCell ref="A4:F4"/>
    <mergeCell ref="A34:F34"/>
    <mergeCell ref="A201:F201"/>
    <mergeCell ref="A202:F202"/>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M862"/>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833333333333" style="7"/>
    <col min="33" max="16384" width="8.5" style="7"/>
  </cols>
  <sheetData>
    <row r="1" ht="25.5" spans="1:13">
      <c r="A1" s="8" t="s">
        <v>0</v>
      </c>
      <c r="B1" s="8"/>
      <c r="C1" s="8"/>
      <c r="D1" s="8"/>
      <c r="E1" s="8"/>
      <c r="F1" s="8"/>
      <c r="I1" s="8"/>
      <c r="J1" s="8"/>
      <c r="K1" s="8"/>
      <c r="L1" s="8"/>
      <c r="M1" s="8"/>
    </row>
    <row r="2" ht="25.5" spans="1:6">
      <c r="A2" s="8" t="s">
        <v>18382</v>
      </c>
      <c r="B2" s="8"/>
      <c r="C2" s="8"/>
      <c r="D2" s="8"/>
      <c r="E2" s="8"/>
      <c r="F2" s="8"/>
    </row>
    <row r="3" ht="25.5" spans="1:6">
      <c r="A3" s="9"/>
      <c r="B3" s="8"/>
      <c r="C3" s="8"/>
      <c r="D3" s="8"/>
      <c r="E3" s="8"/>
      <c r="F3" s="8"/>
    </row>
    <row r="4" s="1" customFormat="1" ht="30" customHeight="1" spans="1:6">
      <c r="A4" s="10" t="s">
        <v>18383</v>
      </c>
      <c r="B4" s="10"/>
      <c r="C4" s="10"/>
      <c r="D4" s="10"/>
      <c r="E4" s="10"/>
      <c r="F4" s="10"/>
    </row>
    <row r="5" s="1" customFormat="1" ht="18" customHeight="1" spans="1:6">
      <c r="A5" s="10"/>
      <c r="B5" s="10"/>
      <c r="C5" s="10"/>
      <c r="D5" s="10"/>
      <c r="E5" s="10"/>
      <c r="F5" s="11"/>
    </row>
    <row r="6" s="1" customFormat="1" ht="30" customHeight="1" spans="1:6">
      <c r="A6" s="12" t="s">
        <v>3</v>
      </c>
      <c r="B6" s="12" t="s">
        <v>4</v>
      </c>
      <c r="C6" s="29" t="s">
        <v>5</v>
      </c>
      <c r="D6" s="12" t="s">
        <v>6</v>
      </c>
      <c r="E6" s="29" t="s">
        <v>7</v>
      </c>
      <c r="F6" s="15" t="s">
        <v>8</v>
      </c>
    </row>
    <row r="7" s="1" customFormat="1" ht="18" customHeight="1" spans="1:6">
      <c r="A7" s="16">
        <v>1367</v>
      </c>
      <c r="B7" s="17" t="s">
        <v>18384</v>
      </c>
      <c r="C7" s="18" t="s">
        <v>18385</v>
      </c>
      <c r="D7" s="19" t="s">
        <v>18386</v>
      </c>
      <c r="E7" s="19" t="s">
        <v>18387</v>
      </c>
      <c r="F7" s="17">
        <v>1</v>
      </c>
    </row>
    <row r="8" s="1" customFormat="1" ht="18" customHeight="1" spans="1:6">
      <c r="A8" s="16">
        <v>1368</v>
      </c>
      <c r="B8" s="17" t="s">
        <v>18388</v>
      </c>
      <c r="C8" s="18" t="s">
        <v>18389</v>
      </c>
      <c r="D8" s="19" t="s">
        <v>18390</v>
      </c>
      <c r="E8" s="19" t="s">
        <v>18391</v>
      </c>
      <c r="F8" s="17">
        <v>1</v>
      </c>
    </row>
    <row r="9" s="1" customFormat="1" ht="18" customHeight="1" spans="1:6">
      <c r="A9" s="16">
        <v>1369</v>
      </c>
      <c r="B9" s="17" t="s">
        <v>18392</v>
      </c>
      <c r="C9" s="20" t="s">
        <v>18393</v>
      </c>
      <c r="D9" s="17" t="s">
        <v>18394</v>
      </c>
      <c r="E9" s="17" t="s">
        <v>18395</v>
      </c>
      <c r="F9" s="17">
        <v>1</v>
      </c>
    </row>
    <row r="10" s="1" customFormat="1" ht="18" customHeight="1" spans="1:6">
      <c r="A10" s="16">
        <v>1370</v>
      </c>
      <c r="B10" s="17" t="s">
        <v>18396</v>
      </c>
      <c r="C10" s="20" t="s">
        <v>18397</v>
      </c>
      <c r="D10" s="17" t="s">
        <v>18398</v>
      </c>
      <c r="E10" s="17" t="s">
        <v>18399</v>
      </c>
      <c r="F10" s="17">
        <v>1</v>
      </c>
    </row>
    <row r="11" s="1" customFormat="1" ht="18" customHeight="1" spans="1:6">
      <c r="A11" s="16">
        <v>1371</v>
      </c>
      <c r="B11" s="17" t="s">
        <v>18400</v>
      </c>
      <c r="C11" s="20" t="s">
        <v>18401</v>
      </c>
      <c r="D11" s="17" t="s">
        <v>18402</v>
      </c>
      <c r="E11" s="17" t="s">
        <v>18403</v>
      </c>
      <c r="F11" s="17">
        <v>1</v>
      </c>
    </row>
    <row r="12" s="1" customFormat="1" ht="18" customHeight="1" spans="1:6">
      <c r="A12" s="16">
        <v>1372</v>
      </c>
      <c r="B12" s="17" t="s">
        <v>18404</v>
      </c>
      <c r="C12" s="20" t="s">
        <v>18405</v>
      </c>
      <c r="D12" s="17" t="s">
        <v>18406</v>
      </c>
      <c r="E12" s="17" t="s">
        <v>18407</v>
      </c>
      <c r="F12" s="17">
        <v>1</v>
      </c>
    </row>
    <row r="13" s="1" customFormat="1" ht="18" customHeight="1" spans="1:6">
      <c r="A13" s="16">
        <v>1373</v>
      </c>
      <c r="B13" s="17" t="s">
        <v>18408</v>
      </c>
      <c r="C13" s="20" t="s">
        <v>18409</v>
      </c>
      <c r="D13" s="17" t="s">
        <v>18410</v>
      </c>
      <c r="E13" s="17" t="s">
        <v>18411</v>
      </c>
      <c r="F13" s="17">
        <v>1</v>
      </c>
    </row>
    <row r="14" s="1" customFormat="1" ht="18" customHeight="1" spans="1:6">
      <c r="A14" s="16">
        <v>1374</v>
      </c>
      <c r="B14" s="17" t="s">
        <v>18412</v>
      </c>
      <c r="C14" s="20" t="s">
        <v>18413</v>
      </c>
      <c r="D14" s="17" t="s">
        <v>18414</v>
      </c>
      <c r="E14" s="17" t="s">
        <v>18415</v>
      </c>
      <c r="F14" s="17">
        <v>1</v>
      </c>
    </row>
    <row r="15" s="1" customFormat="1" ht="18" customHeight="1" spans="1:6">
      <c r="A15" s="16">
        <v>1375</v>
      </c>
      <c r="B15" s="17" t="s">
        <v>18416</v>
      </c>
      <c r="C15" s="20" t="s">
        <v>18417</v>
      </c>
      <c r="D15" s="50" t="s">
        <v>18418</v>
      </c>
      <c r="E15" s="17" t="s">
        <v>18415</v>
      </c>
      <c r="F15" s="17">
        <v>1</v>
      </c>
    </row>
    <row r="16" s="1" customFormat="1" ht="18" customHeight="1" spans="1:6">
      <c r="A16" s="16">
        <v>1376</v>
      </c>
      <c r="B16" s="17" t="s">
        <v>18419</v>
      </c>
      <c r="C16" s="20" t="s">
        <v>18420</v>
      </c>
      <c r="D16" s="17" t="s">
        <v>18421</v>
      </c>
      <c r="E16" s="17" t="s">
        <v>18422</v>
      </c>
      <c r="F16" s="17">
        <v>1</v>
      </c>
    </row>
    <row r="17" s="1" customFormat="1" ht="18" customHeight="1" spans="1:6">
      <c r="A17" s="16">
        <v>1377</v>
      </c>
      <c r="B17" s="17" t="s">
        <v>18423</v>
      </c>
      <c r="C17" s="20" t="s">
        <v>18424</v>
      </c>
      <c r="D17" s="17" t="s">
        <v>18425</v>
      </c>
      <c r="E17" s="17" t="s">
        <v>18426</v>
      </c>
      <c r="F17" s="17">
        <v>1</v>
      </c>
    </row>
    <row r="18" s="1" customFormat="1" ht="18" customHeight="1" spans="1:6">
      <c r="A18" s="16">
        <v>1378</v>
      </c>
      <c r="B18" s="17" t="s">
        <v>18427</v>
      </c>
      <c r="C18" s="20" t="s">
        <v>18428</v>
      </c>
      <c r="D18" s="17" t="s">
        <v>18429</v>
      </c>
      <c r="E18" s="17" t="s">
        <v>18430</v>
      </c>
      <c r="F18" s="17">
        <v>1</v>
      </c>
    </row>
    <row r="19" s="1" customFormat="1" ht="18" customHeight="1" spans="1:6">
      <c r="A19" s="16">
        <v>1379</v>
      </c>
      <c r="B19" s="17" t="s">
        <v>18431</v>
      </c>
      <c r="C19" s="20" t="s">
        <v>18432</v>
      </c>
      <c r="D19" s="31" t="s">
        <v>18433</v>
      </c>
      <c r="E19" s="31" t="s">
        <v>18434</v>
      </c>
      <c r="F19" s="17">
        <v>1</v>
      </c>
    </row>
    <row r="20" s="1" customFormat="1" ht="18" customHeight="1" spans="1:6">
      <c r="A20" s="16">
        <v>1380</v>
      </c>
      <c r="B20" s="17" t="s">
        <v>18435</v>
      </c>
      <c r="C20" s="20" t="s">
        <v>18436</v>
      </c>
      <c r="D20" s="50" t="s">
        <v>18437</v>
      </c>
      <c r="E20" s="31" t="s">
        <v>18438</v>
      </c>
      <c r="F20" s="17">
        <v>1</v>
      </c>
    </row>
    <row r="21" s="1" customFormat="1" ht="18" customHeight="1" spans="1:6">
      <c r="A21" s="16">
        <v>1381</v>
      </c>
      <c r="B21" s="17" t="s">
        <v>18439</v>
      </c>
      <c r="C21" s="20" t="s">
        <v>18440</v>
      </c>
      <c r="D21" s="17" t="s">
        <v>18441</v>
      </c>
      <c r="E21" s="17" t="s">
        <v>18442</v>
      </c>
      <c r="F21" s="17">
        <v>1</v>
      </c>
    </row>
    <row r="22" s="1" customFormat="1" ht="18" customHeight="1" spans="1:6">
      <c r="A22" s="16">
        <v>1382</v>
      </c>
      <c r="B22" s="17" t="s">
        <v>18443</v>
      </c>
      <c r="C22" s="20" t="s">
        <v>18444</v>
      </c>
      <c r="D22" s="17" t="s">
        <v>18445</v>
      </c>
      <c r="E22" s="17" t="s">
        <v>18446</v>
      </c>
      <c r="F22" s="17">
        <v>1</v>
      </c>
    </row>
    <row r="23" s="1" customFormat="1" ht="18" customHeight="1" spans="1:6">
      <c r="A23" s="16">
        <v>1383</v>
      </c>
      <c r="B23" s="17" t="s">
        <v>18447</v>
      </c>
      <c r="C23" s="20" t="s">
        <v>18448</v>
      </c>
      <c r="D23" s="17" t="s">
        <v>18449</v>
      </c>
      <c r="E23" s="17" t="s">
        <v>18411</v>
      </c>
      <c r="F23" s="17">
        <v>1</v>
      </c>
    </row>
    <row r="24" s="1" customFormat="1" ht="18" customHeight="1" spans="1:6">
      <c r="A24" s="16">
        <v>1384</v>
      </c>
      <c r="B24" s="17" t="s">
        <v>18450</v>
      </c>
      <c r="C24" s="20" t="s">
        <v>18451</v>
      </c>
      <c r="D24" s="17" t="s">
        <v>18452</v>
      </c>
      <c r="E24" s="17" t="s">
        <v>18453</v>
      </c>
      <c r="F24" s="17">
        <v>1</v>
      </c>
    </row>
    <row r="25" s="1" customFormat="1" ht="18" customHeight="1" spans="1:6">
      <c r="A25" s="16">
        <v>1385</v>
      </c>
      <c r="B25" s="17" t="s">
        <v>18454</v>
      </c>
      <c r="C25" s="20" t="s">
        <v>18455</v>
      </c>
      <c r="D25" s="19" t="s">
        <v>18456</v>
      </c>
      <c r="E25" s="17" t="s">
        <v>18457</v>
      </c>
      <c r="F25" s="17">
        <v>1</v>
      </c>
    </row>
    <row r="26" s="1" customFormat="1" ht="18" customHeight="1" spans="1:6">
      <c r="A26" s="16">
        <v>1386</v>
      </c>
      <c r="B26" s="17" t="s">
        <v>18458</v>
      </c>
      <c r="C26" s="20" t="s">
        <v>18459</v>
      </c>
      <c r="D26" s="17" t="s">
        <v>18460</v>
      </c>
      <c r="E26" s="17" t="s">
        <v>18461</v>
      </c>
      <c r="F26" s="17">
        <v>1</v>
      </c>
    </row>
    <row r="27" s="1" customFormat="1" ht="18" customHeight="1" spans="1:6">
      <c r="A27" s="16">
        <v>1387</v>
      </c>
      <c r="B27" s="17" t="s">
        <v>18462</v>
      </c>
      <c r="C27" s="20" t="s">
        <v>18463</v>
      </c>
      <c r="D27" s="17" t="s">
        <v>18464</v>
      </c>
      <c r="E27" s="17" t="s">
        <v>18461</v>
      </c>
      <c r="F27" s="17">
        <v>1</v>
      </c>
    </row>
    <row r="28" s="1" customFormat="1" ht="18" customHeight="1" spans="1:6">
      <c r="A28" s="16">
        <v>1388</v>
      </c>
      <c r="B28" s="17" t="s">
        <v>18465</v>
      </c>
      <c r="C28" s="20" t="s">
        <v>18466</v>
      </c>
      <c r="D28" s="17" t="s">
        <v>18467</v>
      </c>
      <c r="E28" s="17" t="s">
        <v>18468</v>
      </c>
      <c r="F28" s="17">
        <v>1</v>
      </c>
    </row>
    <row r="29" s="1" customFormat="1" ht="18" customHeight="1" spans="1:6">
      <c r="A29" s="16">
        <v>1389</v>
      </c>
      <c r="B29" s="17" t="s">
        <v>18469</v>
      </c>
      <c r="C29" s="20" t="s">
        <v>18470</v>
      </c>
      <c r="D29" s="17" t="s">
        <v>18471</v>
      </c>
      <c r="E29" s="17" t="s">
        <v>18468</v>
      </c>
      <c r="F29" s="17">
        <v>1</v>
      </c>
    </row>
    <row r="30" s="1" customFormat="1" ht="18" customHeight="1" spans="1:6">
      <c r="A30" s="16">
        <v>1390</v>
      </c>
      <c r="B30" s="17" t="s">
        <v>18472</v>
      </c>
      <c r="C30" s="20" t="s">
        <v>18473</v>
      </c>
      <c r="D30" s="17" t="s">
        <v>18474</v>
      </c>
      <c r="E30" s="17" t="s">
        <v>18468</v>
      </c>
      <c r="F30" s="17">
        <v>1</v>
      </c>
    </row>
    <row r="31" s="1" customFormat="1" ht="18" customHeight="1" spans="1:6">
      <c r="A31" s="16">
        <v>1391</v>
      </c>
      <c r="B31" s="17" t="s">
        <v>18475</v>
      </c>
      <c r="C31" s="20" t="s">
        <v>18476</v>
      </c>
      <c r="D31" s="17" t="s">
        <v>18477</v>
      </c>
      <c r="E31" s="17" t="s">
        <v>18478</v>
      </c>
      <c r="F31" s="17">
        <v>1</v>
      </c>
    </row>
    <row r="32" s="1" customFormat="1" ht="18" customHeight="1" spans="1:6">
      <c r="A32" s="16">
        <v>1392</v>
      </c>
      <c r="B32" s="17" t="s">
        <v>18479</v>
      </c>
      <c r="C32" s="20" t="s">
        <v>18480</v>
      </c>
      <c r="D32" s="17" t="s">
        <v>18481</v>
      </c>
      <c r="E32" s="17" t="s">
        <v>18482</v>
      </c>
      <c r="F32" s="17">
        <v>1</v>
      </c>
    </row>
    <row r="33" s="1" customFormat="1" ht="18" customHeight="1" spans="1:6">
      <c r="A33" s="16">
        <v>1393</v>
      </c>
      <c r="B33" s="17" t="s">
        <v>18483</v>
      </c>
      <c r="C33" s="20" t="s">
        <v>18484</v>
      </c>
      <c r="D33" s="17" t="s">
        <v>18485</v>
      </c>
      <c r="E33" s="17" t="s">
        <v>18486</v>
      </c>
      <c r="F33" s="17">
        <v>1</v>
      </c>
    </row>
    <row r="34" s="1" customFormat="1" ht="18" customHeight="1" spans="1:6">
      <c r="A34" s="16">
        <v>1394</v>
      </c>
      <c r="B34" s="17" t="s">
        <v>18487</v>
      </c>
      <c r="C34" s="69" t="s">
        <v>18488</v>
      </c>
      <c r="D34" s="70" t="s">
        <v>18489</v>
      </c>
      <c r="E34" s="70" t="s">
        <v>18490</v>
      </c>
      <c r="F34" s="17">
        <v>1</v>
      </c>
    </row>
    <row r="35" s="1" customFormat="1" ht="18" customHeight="1" spans="1:6">
      <c r="A35" s="16">
        <v>1395</v>
      </c>
      <c r="B35" s="17" t="s">
        <v>18491</v>
      </c>
      <c r="C35" s="69" t="s">
        <v>18492</v>
      </c>
      <c r="D35" s="70" t="s">
        <v>18493</v>
      </c>
      <c r="E35" s="70" t="s">
        <v>18490</v>
      </c>
      <c r="F35" s="17">
        <v>1</v>
      </c>
    </row>
    <row r="36" s="1" customFormat="1" ht="18" customHeight="1" spans="1:6">
      <c r="A36" s="16">
        <v>1396</v>
      </c>
      <c r="B36" s="17" t="s">
        <v>18494</v>
      </c>
      <c r="C36" s="69" t="s">
        <v>18495</v>
      </c>
      <c r="D36" s="71" t="s">
        <v>18496</v>
      </c>
      <c r="E36" s="71" t="s">
        <v>18490</v>
      </c>
      <c r="F36" s="17">
        <v>1</v>
      </c>
    </row>
    <row r="37" s="1" customFormat="1" ht="18" customHeight="1" spans="1:6">
      <c r="A37" s="16">
        <v>1397</v>
      </c>
      <c r="B37" s="17" t="s">
        <v>18497</v>
      </c>
      <c r="C37" s="69" t="s">
        <v>18498</v>
      </c>
      <c r="D37" s="71" t="s">
        <v>18499</v>
      </c>
      <c r="E37" s="71" t="s">
        <v>18500</v>
      </c>
      <c r="F37" s="17">
        <v>1</v>
      </c>
    </row>
    <row r="38" s="1" customFormat="1" ht="18" customHeight="1" spans="1:6">
      <c r="A38" s="16">
        <v>1398</v>
      </c>
      <c r="B38" s="17" t="s">
        <v>18501</v>
      </c>
      <c r="C38" s="72" t="s">
        <v>18502</v>
      </c>
      <c r="D38" s="71" t="s">
        <v>18503</v>
      </c>
      <c r="E38" s="71" t="s">
        <v>18504</v>
      </c>
      <c r="F38" s="17">
        <v>1</v>
      </c>
    </row>
    <row r="39" s="1" customFormat="1" ht="18" customHeight="1" spans="1:6">
      <c r="A39" s="16">
        <v>1399</v>
      </c>
      <c r="B39" s="17" t="s">
        <v>18505</v>
      </c>
      <c r="C39" s="69" t="s">
        <v>18506</v>
      </c>
      <c r="D39" s="71" t="s">
        <v>18507</v>
      </c>
      <c r="E39" s="70" t="s">
        <v>18504</v>
      </c>
      <c r="F39" s="17">
        <v>1</v>
      </c>
    </row>
    <row r="40" s="1" customFormat="1" ht="18" customHeight="1" spans="1:6">
      <c r="A40" s="16">
        <v>1400</v>
      </c>
      <c r="B40" s="17" t="s">
        <v>18508</v>
      </c>
      <c r="C40" s="69" t="s">
        <v>18509</v>
      </c>
      <c r="D40" s="71" t="s">
        <v>18510</v>
      </c>
      <c r="E40" s="71" t="s">
        <v>18511</v>
      </c>
      <c r="F40" s="17">
        <v>1</v>
      </c>
    </row>
    <row r="41" s="1" customFormat="1" ht="18" customHeight="1" spans="1:6">
      <c r="A41" s="16">
        <v>1401</v>
      </c>
      <c r="B41" s="17" t="s">
        <v>18512</v>
      </c>
      <c r="C41" s="69" t="s">
        <v>18513</v>
      </c>
      <c r="D41" s="71" t="s">
        <v>18514</v>
      </c>
      <c r="E41" s="71" t="s">
        <v>18511</v>
      </c>
      <c r="F41" s="17">
        <v>1</v>
      </c>
    </row>
    <row r="42" s="1" customFormat="1" ht="18" customHeight="1" spans="1:6">
      <c r="A42" s="16">
        <v>1402</v>
      </c>
      <c r="B42" s="17" t="s">
        <v>18515</v>
      </c>
      <c r="C42" s="69" t="s">
        <v>18516</v>
      </c>
      <c r="D42" s="71" t="s">
        <v>18517</v>
      </c>
      <c r="E42" s="71" t="s">
        <v>18518</v>
      </c>
      <c r="F42" s="17">
        <v>1</v>
      </c>
    </row>
    <row r="43" s="1" customFormat="1" ht="18" customHeight="1" spans="1:6">
      <c r="A43" s="16">
        <v>1403</v>
      </c>
      <c r="B43" s="17" t="s">
        <v>18519</v>
      </c>
      <c r="C43" s="69" t="s">
        <v>18520</v>
      </c>
      <c r="D43" s="71" t="s">
        <v>18521</v>
      </c>
      <c r="E43" s="71" t="s">
        <v>18518</v>
      </c>
      <c r="F43" s="17">
        <v>1</v>
      </c>
    </row>
    <row r="44" s="1" customFormat="1" ht="18" customHeight="1" spans="1:6">
      <c r="A44" s="16">
        <v>1404</v>
      </c>
      <c r="B44" s="17" t="s">
        <v>18522</v>
      </c>
      <c r="C44" s="69" t="s">
        <v>18523</v>
      </c>
      <c r="D44" s="71" t="s">
        <v>18524</v>
      </c>
      <c r="E44" s="71" t="s">
        <v>18525</v>
      </c>
      <c r="F44" s="17">
        <v>1</v>
      </c>
    </row>
    <row r="45" s="1" customFormat="1" ht="18" customHeight="1" spans="1:6">
      <c r="A45" s="16">
        <v>1405</v>
      </c>
      <c r="B45" s="17" t="s">
        <v>18526</v>
      </c>
      <c r="C45" s="69" t="s">
        <v>18527</v>
      </c>
      <c r="D45" s="71" t="s">
        <v>15092</v>
      </c>
      <c r="E45" s="71" t="s">
        <v>18528</v>
      </c>
      <c r="F45" s="17">
        <v>1</v>
      </c>
    </row>
    <row r="46" s="1" customFormat="1" ht="18" customHeight="1" spans="1:6">
      <c r="A46" s="16">
        <v>1406</v>
      </c>
      <c r="B46" s="17" t="s">
        <v>18529</v>
      </c>
      <c r="C46" s="69" t="s">
        <v>18530</v>
      </c>
      <c r="D46" s="71" t="s">
        <v>18531</v>
      </c>
      <c r="E46" s="71" t="s">
        <v>18528</v>
      </c>
      <c r="F46" s="17">
        <v>1</v>
      </c>
    </row>
    <row r="47" s="1" customFormat="1" ht="18" customHeight="1" spans="1:6">
      <c r="A47" s="16">
        <v>1407</v>
      </c>
      <c r="B47" s="17" t="s">
        <v>18532</v>
      </c>
      <c r="C47" s="69" t="s">
        <v>18533</v>
      </c>
      <c r="D47" s="71" t="s">
        <v>18534</v>
      </c>
      <c r="E47" s="71" t="s">
        <v>18528</v>
      </c>
      <c r="F47" s="17">
        <v>1</v>
      </c>
    </row>
    <row r="48" s="1" customFormat="1" ht="18" customHeight="1" spans="1:6">
      <c r="A48" s="16">
        <v>1408</v>
      </c>
      <c r="B48" s="17" t="s">
        <v>18535</v>
      </c>
      <c r="C48" s="69" t="s">
        <v>18536</v>
      </c>
      <c r="D48" s="71" t="s">
        <v>18537</v>
      </c>
      <c r="E48" s="71" t="s">
        <v>18538</v>
      </c>
      <c r="F48" s="17">
        <v>1</v>
      </c>
    </row>
    <row r="49" s="1" customFormat="1" ht="18" customHeight="1" spans="1:6">
      <c r="A49" s="16">
        <v>1409</v>
      </c>
      <c r="B49" s="17" t="s">
        <v>18539</v>
      </c>
      <c r="C49" s="69" t="s">
        <v>18540</v>
      </c>
      <c r="D49" s="71" t="s">
        <v>18541</v>
      </c>
      <c r="E49" s="71" t="s">
        <v>18542</v>
      </c>
      <c r="F49" s="17">
        <v>1</v>
      </c>
    </row>
    <row r="50" s="1" customFormat="1" ht="18" customHeight="1" spans="1:6">
      <c r="A50" s="16">
        <v>1410</v>
      </c>
      <c r="B50" s="17" t="s">
        <v>18543</v>
      </c>
      <c r="C50" s="69" t="s">
        <v>18544</v>
      </c>
      <c r="D50" s="71" t="s">
        <v>18545</v>
      </c>
      <c r="E50" s="71" t="s">
        <v>18546</v>
      </c>
      <c r="F50" s="17">
        <v>1</v>
      </c>
    </row>
    <row r="51" s="1" customFormat="1" ht="18" customHeight="1" spans="1:6">
      <c r="A51" s="16">
        <v>1411</v>
      </c>
      <c r="B51" s="17" t="s">
        <v>18547</v>
      </c>
      <c r="C51" s="69" t="s">
        <v>18548</v>
      </c>
      <c r="D51" s="71" t="s">
        <v>18549</v>
      </c>
      <c r="E51" s="71" t="s">
        <v>18550</v>
      </c>
      <c r="F51" s="17">
        <v>1</v>
      </c>
    </row>
    <row r="52" s="1" customFormat="1" ht="18" customHeight="1" spans="1:6">
      <c r="A52" s="16">
        <v>1412</v>
      </c>
      <c r="B52" s="17" t="s">
        <v>18551</v>
      </c>
      <c r="C52" s="69" t="s">
        <v>18552</v>
      </c>
      <c r="D52" s="71" t="s">
        <v>18553</v>
      </c>
      <c r="E52" s="71" t="s">
        <v>18550</v>
      </c>
      <c r="F52" s="17">
        <v>1</v>
      </c>
    </row>
    <row r="53" s="1" customFormat="1" ht="18" customHeight="1" spans="1:6">
      <c r="A53" s="16">
        <v>1413</v>
      </c>
      <c r="B53" s="17" t="s">
        <v>18554</v>
      </c>
      <c r="C53" s="69" t="s">
        <v>18555</v>
      </c>
      <c r="D53" s="71" t="s">
        <v>18556</v>
      </c>
      <c r="E53" s="71" t="s">
        <v>18550</v>
      </c>
      <c r="F53" s="17">
        <v>1</v>
      </c>
    </row>
    <row r="54" s="1" customFormat="1" ht="18" customHeight="1" spans="1:6">
      <c r="A54" s="16">
        <v>1414</v>
      </c>
      <c r="B54" s="17" t="s">
        <v>18557</v>
      </c>
      <c r="C54" s="69" t="s">
        <v>18558</v>
      </c>
      <c r="D54" s="71" t="s">
        <v>18559</v>
      </c>
      <c r="E54" s="71" t="s">
        <v>18550</v>
      </c>
      <c r="F54" s="17">
        <v>1</v>
      </c>
    </row>
    <row r="55" s="1" customFormat="1" ht="18" customHeight="1" spans="1:6">
      <c r="A55" s="16">
        <v>1415</v>
      </c>
      <c r="B55" s="17" t="s">
        <v>18560</v>
      </c>
      <c r="C55" s="69" t="s">
        <v>18561</v>
      </c>
      <c r="D55" s="71" t="s">
        <v>18562</v>
      </c>
      <c r="E55" s="71" t="s">
        <v>18563</v>
      </c>
      <c r="F55" s="17">
        <v>1</v>
      </c>
    </row>
    <row r="56" s="1" customFormat="1" ht="18" customHeight="1" spans="1:6">
      <c r="A56" s="16">
        <v>1416</v>
      </c>
      <c r="B56" s="17" t="s">
        <v>18564</v>
      </c>
      <c r="C56" s="69" t="s">
        <v>18565</v>
      </c>
      <c r="D56" s="71" t="s">
        <v>18566</v>
      </c>
      <c r="E56" s="71" t="s">
        <v>18563</v>
      </c>
      <c r="F56" s="17">
        <v>1</v>
      </c>
    </row>
    <row r="57" s="1" customFormat="1" ht="18" customHeight="1" spans="1:6">
      <c r="A57" s="16">
        <v>1417</v>
      </c>
      <c r="B57" s="17" t="s">
        <v>18567</v>
      </c>
      <c r="C57" s="69" t="s">
        <v>18568</v>
      </c>
      <c r="D57" s="71" t="s">
        <v>18569</v>
      </c>
      <c r="E57" s="71" t="s">
        <v>18570</v>
      </c>
      <c r="F57" s="17">
        <v>1</v>
      </c>
    </row>
    <row r="58" s="1" customFormat="1" ht="18" customHeight="1" spans="1:6">
      <c r="A58" s="16">
        <v>1418</v>
      </c>
      <c r="B58" s="17" t="s">
        <v>18571</v>
      </c>
      <c r="C58" s="69" t="s">
        <v>18572</v>
      </c>
      <c r="D58" s="71" t="s">
        <v>18573</v>
      </c>
      <c r="E58" s="71" t="s">
        <v>18570</v>
      </c>
      <c r="F58" s="17">
        <v>1</v>
      </c>
    </row>
    <row r="59" ht="18" customHeight="1" spans="1:6">
      <c r="A59" s="47"/>
      <c r="B59" s="47"/>
      <c r="D59" s="47"/>
      <c r="E59" s="47"/>
      <c r="F59" s="47"/>
    </row>
    <row r="60" s="1" customFormat="1" ht="18" customHeight="1" spans="1:6">
      <c r="A60" s="48"/>
      <c r="B60" s="48"/>
      <c r="C60" s="48"/>
      <c r="D60" s="48"/>
      <c r="E60" s="48"/>
      <c r="F60" s="48"/>
    </row>
    <row r="61" s="1" customFormat="1" ht="30" customHeight="1" spans="1:6">
      <c r="A61" s="10" t="s">
        <v>18574</v>
      </c>
      <c r="B61" s="10"/>
      <c r="C61" s="10"/>
      <c r="D61" s="10"/>
      <c r="E61" s="10"/>
      <c r="F61" s="10"/>
    </row>
    <row r="62" s="1" customFormat="1" ht="18" customHeight="1" spans="1:6">
      <c r="A62" s="25"/>
      <c r="B62" s="26"/>
      <c r="C62" s="27"/>
      <c r="D62" s="28"/>
      <c r="E62" s="28"/>
      <c r="F62" s="28"/>
    </row>
    <row r="63" s="1" customFormat="1" ht="30" customHeight="1" spans="1:6">
      <c r="A63" s="12" t="s">
        <v>3</v>
      </c>
      <c r="B63" s="12" t="s">
        <v>4</v>
      </c>
      <c r="C63" s="29" t="s">
        <v>5</v>
      </c>
      <c r="D63" s="12" t="s">
        <v>6</v>
      </c>
      <c r="E63" s="29" t="s">
        <v>7</v>
      </c>
      <c r="F63" s="15" t="s">
        <v>8</v>
      </c>
    </row>
    <row r="64" s="1" customFormat="1" ht="18" customHeight="1" spans="1:6">
      <c r="A64" s="30">
        <v>21337</v>
      </c>
      <c r="B64" s="17" t="s">
        <v>18575</v>
      </c>
      <c r="C64" s="18" t="s">
        <v>18576</v>
      </c>
      <c r="D64" s="19" t="s">
        <v>18577</v>
      </c>
      <c r="E64" s="19" t="s">
        <v>18578</v>
      </c>
      <c r="F64" s="32">
        <v>2</v>
      </c>
    </row>
    <row r="65" s="1" customFormat="1" ht="18" customHeight="1" spans="1:6">
      <c r="A65" s="30">
        <v>21338</v>
      </c>
      <c r="B65" s="17" t="s">
        <v>18579</v>
      </c>
      <c r="C65" s="18" t="s">
        <v>18580</v>
      </c>
      <c r="D65" s="19" t="s">
        <v>18581</v>
      </c>
      <c r="E65" s="19" t="s">
        <v>18387</v>
      </c>
      <c r="F65" s="32">
        <v>2</v>
      </c>
    </row>
    <row r="66" s="1" customFormat="1" ht="18" customHeight="1" spans="1:6">
      <c r="A66" s="30">
        <v>21339</v>
      </c>
      <c r="B66" s="17" t="s">
        <v>18582</v>
      </c>
      <c r="C66" s="18" t="s">
        <v>18583</v>
      </c>
      <c r="D66" s="19" t="s">
        <v>18584</v>
      </c>
      <c r="E66" s="19" t="s">
        <v>18387</v>
      </c>
      <c r="F66" s="32">
        <v>2</v>
      </c>
    </row>
    <row r="67" s="1" customFormat="1" ht="18" customHeight="1" spans="1:6">
      <c r="A67" s="30">
        <v>21340</v>
      </c>
      <c r="B67" s="17" t="s">
        <v>18585</v>
      </c>
      <c r="C67" s="18" t="s">
        <v>18586</v>
      </c>
      <c r="D67" s="19" t="s">
        <v>18587</v>
      </c>
      <c r="E67" s="19" t="s">
        <v>18588</v>
      </c>
      <c r="F67" s="32">
        <v>2</v>
      </c>
    </row>
    <row r="68" s="1" customFormat="1" ht="18" customHeight="1" spans="1:6">
      <c r="A68" s="30">
        <v>21341</v>
      </c>
      <c r="B68" s="17" t="s">
        <v>18589</v>
      </c>
      <c r="C68" s="18" t="s">
        <v>18590</v>
      </c>
      <c r="D68" s="19" t="s">
        <v>18591</v>
      </c>
      <c r="E68" s="19" t="s">
        <v>18592</v>
      </c>
      <c r="F68" s="32">
        <v>2</v>
      </c>
    </row>
    <row r="69" s="1" customFormat="1" ht="18" customHeight="1" spans="1:6">
      <c r="A69" s="30">
        <v>21342</v>
      </c>
      <c r="B69" s="17" t="s">
        <v>18593</v>
      </c>
      <c r="C69" s="20" t="s">
        <v>18594</v>
      </c>
      <c r="D69" s="17" t="s">
        <v>18595</v>
      </c>
      <c r="E69" s="17" t="s">
        <v>18596</v>
      </c>
      <c r="F69" s="32">
        <v>2</v>
      </c>
    </row>
    <row r="70" s="1" customFormat="1" ht="18" customHeight="1" spans="1:6">
      <c r="A70" s="30">
        <v>21343</v>
      </c>
      <c r="B70" s="17" t="s">
        <v>18597</v>
      </c>
      <c r="C70" s="18" t="s">
        <v>18598</v>
      </c>
      <c r="D70" s="19" t="s">
        <v>18599</v>
      </c>
      <c r="E70" s="19" t="s">
        <v>18596</v>
      </c>
      <c r="F70" s="32">
        <v>2</v>
      </c>
    </row>
    <row r="71" s="1" customFormat="1" ht="18" customHeight="1" spans="1:6">
      <c r="A71" s="30">
        <v>21344</v>
      </c>
      <c r="B71" s="17" t="s">
        <v>18600</v>
      </c>
      <c r="C71" s="18" t="s">
        <v>18601</v>
      </c>
      <c r="D71" s="19" t="s">
        <v>18602</v>
      </c>
      <c r="E71" s="19" t="s">
        <v>18603</v>
      </c>
      <c r="F71" s="32">
        <v>2</v>
      </c>
    </row>
    <row r="72" s="1" customFormat="1" ht="18" customHeight="1" spans="1:6">
      <c r="A72" s="30">
        <v>21345</v>
      </c>
      <c r="B72" s="17" t="s">
        <v>18604</v>
      </c>
      <c r="C72" s="18" t="s">
        <v>18605</v>
      </c>
      <c r="D72" s="19" t="s">
        <v>18606</v>
      </c>
      <c r="E72" s="19" t="s">
        <v>18607</v>
      </c>
      <c r="F72" s="32">
        <v>2</v>
      </c>
    </row>
    <row r="73" s="1" customFormat="1" ht="18" customHeight="1" spans="1:6">
      <c r="A73" s="30">
        <v>21346</v>
      </c>
      <c r="B73" s="17" t="s">
        <v>18608</v>
      </c>
      <c r="C73" s="18" t="s">
        <v>18609</v>
      </c>
      <c r="D73" s="19" t="s">
        <v>18610</v>
      </c>
      <c r="E73" s="19" t="s">
        <v>18611</v>
      </c>
      <c r="F73" s="32">
        <v>2</v>
      </c>
    </row>
    <row r="74" s="1" customFormat="1" ht="18" customHeight="1" spans="1:6">
      <c r="A74" s="30">
        <v>21347</v>
      </c>
      <c r="B74" s="17" t="s">
        <v>18612</v>
      </c>
      <c r="C74" s="18" t="s">
        <v>18613</v>
      </c>
      <c r="D74" s="19" t="s">
        <v>18614</v>
      </c>
      <c r="E74" s="19" t="s">
        <v>18615</v>
      </c>
      <c r="F74" s="32">
        <v>2</v>
      </c>
    </row>
    <row r="75" s="1" customFormat="1" ht="18" customHeight="1" spans="1:6">
      <c r="A75" s="30">
        <v>21348</v>
      </c>
      <c r="B75" s="17" t="s">
        <v>18616</v>
      </c>
      <c r="C75" s="67" t="s">
        <v>18617</v>
      </c>
      <c r="D75" s="31" t="s">
        <v>18618</v>
      </c>
      <c r="E75" s="31" t="s">
        <v>18615</v>
      </c>
      <c r="F75" s="32">
        <v>2</v>
      </c>
    </row>
    <row r="76" s="1" customFormat="1" ht="18" customHeight="1" spans="1:6">
      <c r="A76" s="30">
        <v>21349</v>
      </c>
      <c r="B76" s="17" t="s">
        <v>18619</v>
      </c>
      <c r="C76" s="67" t="s">
        <v>18620</v>
      </c>
      <c r="D76" s="31" t="s">
        <v>18621</v>
      </c>
      <c r="E76" s="31" t="s">
        <v>18622</v>
      </c>
      <c r="F76" s="32">
        <v>2</v>
      </c>
    </row>
    <row r="77" s="1" customFormat="1" ht="18" customHeight="1" spans="1:6">
      <c r="A77" s="30">
        <v>21350</v>
      </c>
      <c r="B77" s="17" t="s">
        <v>18623</v>
      </c>
      <c r="C77" s="18" t="s">
        <v>18624</v>
      </c>
      <c r="D77" s="19" t="s">
        <v>18625</v>
      </c>
      <c r="E77" s="19" t="s">
        <v>18391</v>
      </c>
      <c r="F77" s="32">
        <v>2</v>
      </c>
    </row>
    <row r="78" s="1" customFormat="1" ht="18" customHeight="1" spans="1:6">
      <c r="A78" s="30">
        <v>21351</v>
      </c>
      <c r="B78" s="17" t="s">
        <v>18626</v>
      </c>
      <c r="C78" s="18" t="s">
        <v>18627</v>
      </c>
      <c r="D78" s="19" t="s">
        <v>18628</v>
      </c>
      <c r="E78" s="19" t="s">
        <v>18391</v>
      </c>
      <c r="F78" s="32">
        <v>2</v>
      </c>
    </row>
    <row r="79" s="1" customFormat="1" ht="18" customHeight="1" spans="1:6">
      <c r="A79" s="30">
        <v>21352</v>
      </c>
      <c r="B79" s="17" t="s">
        <v>18629</v>
      </c>
      <c r="C79" s="20" t="s">
        <v>18630</v>
      </c>
      <c r="D79" s="17" t="s">
        <v>18631</v>
      </c>
      <c r="E79" s="17" t="s">
        <v>18391</v>
      </c>
      <c r="F79" s="32">
        <v>2</v>
      </c>
    </row>
    <row r="80" s="1" customFormat="1" ht="18" customHeight="1" spans="1:6">
      <c r="A80" s="30">
        <v>21353</v>
      </c>
      <c r="B80" s="17" t="s">
        <v>18632</v>
      </c>
      <c r="C80" s="20" t="s">
        <v>18633</v>
      </c>
      <c r="D80" s="17" t="s">
        <v>18634</v>
      </c>
      <c r="E80" s="17" t="s">
        <v>18395</v>
      </c>
      <c r="F80" s="32">
        <v>2</v>
      </c>
    </row>
    <row r="81" s="1" customFormat="1" ht="18" customHeight="1" spans="1:6">
      <c r="A81" s="30">
        <v>21354</v>
      </c>
      <c r="B81" s="17" t="s">
        <v>18635</v>
      </c>
      <c r="C81" s="73" t="s">
        <v>18636</v>
      </c>
      <c r="D81" s="74" t="s">
        <v>18637</v>
      </c>
      <c r="E81" s="74" t="s">
        <v>18395</v>
      </c>
      <c r="F81" s="32">
        <v>2</v>
      </c>
    </row>
    <row r="82" s="1" customFormat="1" ht="18" customHeight="1" spans="1:6">
      <c r="A82" s="30">
        <v>21355</v>
      </c>
      <c r="B82" s="17" t="s">
        <v>18638</v>
      </c>
      <c r="C82" s="73" t="s">
        <v>18639</v>
      </c>
      <c r="D82" s="74" t="s">
        <v>18640</v>
      </c>
      <c r="E82" s="74" t="s">
        <v>18641</v>
      </c>
      <c r="F82" s="32">
        <v>2</v>
      </c>
    </row>
    <row r="83" s="1" customFormat="1" ht="18" customHeight="1" spans="1:6">
      <c r="A83" s="30">
        <v>21356</v>
      </c>
      <c r="B83" s="17" t="s">
        <v>18642</v>
      </c>
      <c r="C83" s="18" t="s">
        <v>18643</v>
      </c>
      <c r="D83" s="19" t="s">
        <v>18644</v>
      </c>
      <c r="E83" s="19" t="s">
        <v>18645</v>
      </c>
      <c r="F83" s="32">
        <v>2</v>
      </c>
    </row>
    <row r="84" s="1" customFormat="1" ht="18" customHeight="1" spans="1:6">
      <c r="A84" s="30">
        <v>21357</v>
      </c>
      <c r="B84" s="17" t="s">
        <v>18646</v>
      </c>
      <c r="C84" s="18" t="s">
        <v>18647</v>
      </c>
      <c r="D84" s="19" t="s">
        <v>18648</v>
      </c>
      <c r="E84" s="19" t="s">
        <v>18649</v>
      </c>
      <c r="F84" s="32">
        <v>2</v>
      </c>
    </row>
    <row r="85" s="1" customFormat="1" ht="18" customHeight="1" spans="1:6">
      <c r="A85" s="30">
        <v>21358</v>
      </c>
      <c r="B85" s="17" t="s">
        <v>18650</v>
      </c>
      <c r="C85" s="18" t="s">
        <v>18651</v>
      </c>
      <c r="D85" s="19" t="s">
        <v>18652</v>
      </c>
      <c r="E85" s="19" t="s">
        <v>18653</v>
      </c>
      <c r="F85" s="32">
        <v>2</v>
      </c>
    </row>
    <row r="86" s="1" customFormat="1" ht="18" customHeight="1" spans="1:6">
      <c r="A86" s="30">
        <v>21359</v>
      </c>
      <c r="B86" s="17" t="s">
        <v>18654</v>
      </c>
      <c r="C86" s="20" t="s">
        <v>18655</v>
      </c>
      <c r="D86" s="17" t="s">
        <v>18656</v>
      </c>
      <c r="E86" s="17" t="s">
        <v>18657</v>
      </c>
      <c r="F86" s="32">
        <v>2</v>
      </c>
    </row>
    <row r="87" s="1" customFormat="1" ht="18" customHeight="1" spans="1:6">
      <c r="A87" s="30">
        <v>21360</v>
      </c>
      <c r="B87" s="17" t="s">
        <v>18658</v>
      </c>
      <c r="C87" s="20" t="s">
        <v>18659</v>
      </c>
      <c r="D87" s="17" t="s">
        <v>18660</v>
      </c>
      <c r="E87" s="17" t="s">
        <v>18657</v>
      </c>
      <c r="F87" s="32">
        <v>2</v>
      </c>
    </row>
    <row r="88" s="1" customFormat="1" ht="18" customHeight="1" spans="1:6">
      <c r="A88" s="30">
        <v>21361</v>
      </c>
      <c r="B88" s="17" t="s">
        <v>18661</v>
      </c>
      <c r="C88" s="20" t="s">
        <v>18662</v>
      </c>
      <c r="D88" s="17" t="s">
        <v>18663</v>
      </c>
      <c r="E88" s="17" t="s">
        <v>18664</v>
      </c>
      <c r="F88" s="32">
        <v>2</v>
      </c>
    </row>
    <row r="89" s="1" customFormat="1" ht="18" customHeight="1" spans="1:6">
      <c r="A89" s="30">
        <v>21362</v>
      </c>
      <c r="B89" s="17" t="s">
        <v>18665</v>
      </c>
      <c r="C89" s="20" t="s">
        <v>18666</v>
      </c>
      <c r="D89" s="17" t="s">
        <v>18667</v>
      </c>
      <c r="E89" s="17" t="s">
        <v>18668</v>
      </c>
      <c r="F89" s="32">
        <v>2</v>
      </c>
    </row>
    <row r="90" s="1" customFormat="1" ht="18" customHeight="1" spans="1:6">
      <c r="A90" s="30">
        <v>21363</v>
      </c>
      <c r="B90" s="17" t="s">
        <v>18669</v>
      </c>
      <c r="C90" s="20" t="s">
        <v>18670</v>
      </c>
      <c r="D90" s="17" t="s">
        <v>18671</v>
      </c>
      <c r="E90" s="17" t="s">
        <v>18668</v>
      </c>
      <c r="F90" s="32">
        <v>2</v>
      </c>
    </row>
    <row r="91" s="1" customFormat="1" ht="18" customHeight="1" spans="1:6">
      <c r="A91" s="30">
        <v>21364</v>
      </c>
      <c r="B91" s="17" t="s">
        <v>18672</v>
      </c>
      <c r="C91" s="20" t="s">
        <v>18673</v>
      </c>
      <c r="D91" s="17" t="s">
        <v>18674</v>
      </c>
      <c r="E91" s="17" t="s">
        <v>18675</v>
      </c>
      <c r="F91" s="32">
        <v>2</v>
      </c>
    </row>
    <row r="92" s="1" customFormat="1" ht="18" customHeight="1" spans="1:6">
      <c r="A92" s="30">
        <v>21365</v>
      </c>
      <c r="B92" s="17" t="s">
        <v>18676</v>
      </c>
      <c r="C92" s="20" t="s">
        <v>18677</v>
      </c>
      <c r="D92" s="17" t="s">
        <v>18678</v>
      </c>
      <c r="E92" s="17" t="s">
        <v>18679</v>
      </c>
      <c r="F92" s="32">
        <v>2</v>
      </c>
    </row>
    <row r="93" s="1" customFormat="1" ht="18" customHeight="1" spans="1:6">
      <c r="A93" s="30">
        <v>21366</v>
      </c>
      <c r="B93" s="17" t="s">
        <v>18680</v>
      </c>
      <c r="C93" s="20" t="s">
        <v>18681</v>
      </c>
      <c r="D93" s="17" t="s">
        <v>18682</v>
      </c>
      <c r="E93" s="17" t="s">
        <v>18683</v>
      </c>
      <c r="F93" s="32">
        <v>2</v>
      </c>
    </row>
    <row r="94" s="1" customFormat="1" ht="18" customHeight="1" spans="1:6">
      <c r="A94" s="30">
        <v>21367</v>
      </c>
      <c r="B94" s="17" t="s">
        <v>18684</v>
      </c>
      <c r="C94" s="20" t="s">
        <v>18685</v>
      </c>
      <c r="D94" s="50" t="s">
        <v>18686</v>
      </c>
      <c r="E94" s="17" t="s">
        <v>18683</v>
      </c>
      <c r="F94" s="32">
        <v>2</v>
      </c>
    </row>
    <row r="95" s="1" customFormat="1" ht="18" customHeight="1" spans="1:6">
      <c r="A95" s="30">
        <v>21368</v>
      </c>
      <c r="B95" s="17" t="s">
        <v>18687</v>
      </c>
      <c r="C95" s="20" t="s">
        <v>18688</v>
      </c>
      <c r="D95" s="19" t="s">
        <v>18689</v>
      </c>
      <c r="E95" s="17" t="s">
        <v>18683</v>
      </c>
      <c r="F95" s="32">
        <v>2</v>
      </c>
    </row>
    <row r="96" s="1" customFormat="1" ht="18" customHeight="1" spans="1:6">
      <c r="A96" s="30">
        <v>21369</v>
      </c>
      <c r="B96" s="17" t="s">
        <v>18690</v>
      </c>
      <c r="C96" s="20" t="s">
        <v>18691</v>
      </c>
      <c r="D96" s="17" t="s">
        <v>18692</v>
      </c>
      <c r="E96" s="17" t="s">
        <v>18407</v>
      </c>
      <c r="F96" s="32">
        <v>2</v>
      </c>
    </row>
    <row r="97" s="1" customFormat="1" ht="18" customHeight="1" spans="1:6">
      <c r="A97" s="30">
        <v>21370</v>
      </c>
      <c r="B97" s="17" t="s">
        <v>18693</v>
      </c>
      <c r="C97" s="20" t="s">
        <v>18694</v>
      </c>
      <c r="D97" s="17" t="s">
        <v>18695</v>
      </c>
      <c r="E97" s="17" t="s">
        <v>18415</v>
      </c>
      <c r="F97" s="32">
        <v>2</v>
      </c>
    </row>
    <row r="98" s="1" customFormat="1" ht="18" customHeight="1" spans="1:6">
      <c r="A98" s="30">
        <v>21371</v>
      </c>
      <c r="B98" s="17" t="s">
        <v>18696</v>
      </c>
      <c r="C98" s="20" t="s">
        <v>18697</v>
      </c>
      <c r="D98" s="17" t="s">
        <v>326</v>
      </c>
      <c r="E98" s="17" t="s">
        <v>18415</v>
      </c>
      <c r="F98" s="32">
        <v>2</v>
      </c>
    </row>
    <row r="99" s="1" customFormat="1" ht="18" customHeight="1" spans="1:6">
      <c r="A99" s="30">
        <v>21372</v>
      </c>
      <c r="B99" s="17" t="s">
        <v>18698</v>
      </c>
      <c r="C99" s="20" t="s">
        <v>18699</v>
      </c>
      <c r="D99" s="17" t="s">
        <v>18700</v>
      </c>
      <c r="E99" s="17" t="s">
        <v>18415</v>
      </c>
      <c r="F99" s="32">
        <v>2</v>
      </c>
    </row>
    <row r="100" s="1" customFormat="1" ht="18" customHeight="1" spans="1:6">
      <c r="A100" s="30">
        <v>21373</v>
      </c>
      <c r="B100" s="17" t="s">
        <v>18701</v>
      </c>
      <c r="C100" s="20" t="s">
        <v>18702</v>
      </c>
      <c r="D100" s="17" t="s">
        <v>18703</v>
      </c>
      <c r="E100" s="17" t="s">
        <v>18415</v>
      </c>
      <c r="F100" s="32">
        <v>2</v>
      </c>
    </row>
    <row r="101" s="1" customFormat="1" ht="18" customHeight="1" spans="1:6">
      <c r="A101" s="30">
        <v>21374</v>
      </c>
      <c r="B101" s="17" t="s">
        <v>18704</v>
      </c>
      <c r="C101" s="20" t="s">
        <v>18705</v>
      </c>
      <c r="D101" s="17" t="s">
        <v>18706</v>
      </c>
      <c r="E101" s="17" t="s">
        <v>18415</v>
      </c>
      <c r="F101" s="32">
        <v>2</v>
      </c>
    </row>
    <row r="102" s="1" customFormat="1" ht="18" customHeight="1" spans="1:6">
      <c r="A102" s="30">
        <v>21375</v>
      </c>
      <c r="B102" s="17" t="s">
        <v>18707</v>
      </c>
      <c r="C102" s="20" t="s">
        <v>18708</v>
      </c>
      <c r="D102" s="17" t="s">
        <v>18709</v>
      </c>
      <c r="E102" s="17" t="s">
        <v>18415</v>
      </c>
      <c r="F102" s="32">
        <v>2</v>
      </c>
    </row>
    <row r="103" s="1" customFormat="1" ht="18" customHeight="1" spans="1:6">
      <c r="A103" s="30">
        <v>21376</v>
      </c>
      <c r="B103" s="17" t="s">
        <v>18710</v>
      </c>
      <c r="C103" s="20" t="s">
        <v>18711</v>
      </c>
      <c r="D103" s="17" t="s">
        <v>18712</v>
      </c>
      <c r="E103" s="17" t="s">
        <v>18415</v>
      </c>
      <c r="F103" s="32">
        <v>2</v>
      </c>
    </row>
    <row r="104" s="1" customFormat="1" ht="18" customHeight="1" spans="1:6">
      <c r="A104" s="30">
        <v>21377</v>
      </c>
      <c r="B104" s="17" t="s">
        <v>18713</v>
      </c>
      <c r="C104" s="20" t="s">
        <v>18714</v>
      </c>
      <c r="D104" s="17" t="s">
        <v>18715</v>
      </c>
      <c r="E104" s="17" t="s">
        <v>18415</v>
      </c>
      <c r="F104" s="32">
        <v>2</v>
      </c>
    </row>
    <row r="105" s="1" customFormat="1" ht="18" customHeight="1" spans="1:6">
      <c r="A105" s="30">
        <v>21378</v>
      </c>
      <c r="B105" s="17" t="s">
        <v>18716</v>
      </c>
      <c r="C105" s="20" t="s">
        <v>18717</v>
      </c>
      <c r="D105" s="17" t="s">
        <v>18718</v>
      </c>
      <c r="E105" s="17" t="s">
        <v>18719</v>
      </c>
      <c r="F105" s="32">
        <v>2</v>
      </c>
    </row>
    <row r="106" s="1" customFormat="1" ht="18" customHeight="1" spans="1:6">
      <c r="A106" s="30">
        <v>21379</v>
      </c>
      <c r="B106" s="17" t="s">
        <v>18720</v>
      </c>
      <c r="C106" s="20" t="s">
        <v>18721</v>
      </c>
      <c r="D106" s="17" t="s">
        <v>18722</v>
      </c>
      <c r="E106" s="17" t="s">
        <v>18719</v>
      </c>
      <c r="F106" s="32">
        <v>2</v>
      </c>
    </row>
    <row r="107" s="1" customFormat="1" ht="18" customHeight="1" spans="1:6">
      <c r="A107" s="30">
        <v>21380</v>
      </c>
      <c r="B107" s="17" t="s">
        <v>18723</v>
      </c>
      <c r="C107" s="20" t="s">
        <v>18724</v>
      </c>
      <c r="D107" s="17" t="s">
        <v>18725</v>
      </c>
      <c r="E107" s="17" t="s">
        <v>18719</v>
      </c>
      <c r="F107" s="32">
        <v>2</v>
      </c>
    </row>
    <row r="108" s="1" customFormat="1" ht="18" customHeight="1" spans="1:6">
      <c r="A108" s="30">
        <v>21381</v>
      </c>
      <c r="B108" s="17" t="s">
        <v>18726</v>
      </c>
      <c r="C108" s="20" t="s">
        <v>18727</v>
      </c>
      <c r="D108" s="17" t="s">
        <v>18728</v>
      </c>
      <c r="E108" s="17" t="s">
        <v>18729</v>
      </c>
      <c r="F108" s="32">
        <v>2</v>
      </c>
    </row>
    <row r="109" s="1" customFormat="1" ht="18" customHeight="1" spans="1:6">
      <c r="A109" s="30">
        <v>21382</v>
      </c>
      <c r="B109" s="17" t="s">
        <v>18730</v>
      </c>
      <c r="C109" s="20" t="s">
        <v>18731</v>
      </c>
      <c r="D109" s="17" t="s">
        <v>18732</v>
      </c>
      <c r="E109" s="17" t="s">
        <v>18729</v>
      </c>
      <c r="F109" s="32">
        <v>2</v>
      </c>
    </row>
    <row r="110" s="1" customFormat="1" ht="18" customHeight="1" spans="1:6">
      <c r="A110" s="30">
        <v>21383</v>
      </c>
      <c r="B110" s="17" t="s">
        <v>18733</v>
      </c>
      <c r="C110" s="20" t="s">
        <v>18734</v>
      </c>
      <c r="D110" s="17" t="s">
        <v>18735</v>
      </c>
      <c r="E110" s="17" t="s">
        <v>18736</v>
      </c>
      <c r="F110" s="32">
        <v>2</v>
      </c>
    </row>
    <row r="111" s="1" customFormat="1" ht="18" customHeight="1" spans="1:6">
      <c r="A111" s="30">
        <v>21384</v>
      </c>
      <c r="B111" s="17" t="s">
        <v>18737</v>
      </c>
      <c r="C111" s="20" t="s">
        <v>18738</v>
      </c>
      <c r="D111" s="17" t="s">
        <v>18739</v>
      </c>
      <c r="E111" s="17" t="s">
        <v>18422</v>
      </c>
      <c r="F111" s="32">
        <v>2</v>
      </c>
    </row>
    <row r="112" s="1" customFormat="1" ht="18" customHeight="1" spans="1:6">
      <c r="A112" s="30">
        <v>21385</v>
      </c>
      <c r="B112" s="17" t="s">
        <v>18740</v>
      </c>
      <c r="C112" s="20" t="s">
        <v>18741</v>
      </c>
      <c r="D112" s="17" t="s">
        <v>18742</v>
      </c>
      <c r="E112" s="17" t="s">
        <v>18422</v>
      </c>
      <c r="F112" s="32">
        <v>2</v>
      </c>
    </row>
    <row r="113" s="1" customFormat="1" ht="18" customHeight="1" spans="1:6">
      <c r="A113" s="30">
        <v>21386</v>
      </c>
      <c r="B113" s="17" t="s">
        <v>18743</v>
      </c>
      <c r="C113" s="20" t="s">
        <v>18744</v>
      </c>
      <c r="D113" s="17" t="s">
        <v>18745</v>
      </c>
      <c r="E113" s="17" t="s">
        <v>18746</v>
      </c>
      <c r="F113" s="32">
        <v>2</v>
      </c>
    </row>
    <row r="114" s="1" customFormat="1" ht="18" customHeight="1" spans="1:6">
      <c r="A114" s="30">
        <v>21387</v>
      </c>
      <c r="B114" s="17" t="s">
        <v>18747</v>
      </c>
      <c r="C114" s="20" t="s">
        <v>18748</v>
      </c>
      <c r="D114" s="17" t="s">
        <v>18749</v>
      </c>
      <c r="E114" s="17" t="s">
        <v>18746</v>
      </c>
      <c r="F114" s="32">
        <v>2</v>
      </c>
    </row>
    <row r="115" s="1" customFormat="1" ht="18" customHeight="1" spans="1:6">
      <c r="A115" s="30">
        <v>21388</v>
      </c>
      <c r="B115" s="17" t="s">
        <v>18750</v>
      </c>
      <c r="C115" s="20" t="s">
        <v>18751</v>
      </c>
      <c r="D115" s="17" t="s">
        <v>18752</v>
      </c>
      <c r="E115" s="17" t="s">
        <v>18753</v>
      </c>
      <c r="F115" s="32">
        <v>2</v>
      </c>
    </row>
    <row r="116" s="1" customFormat="1" ht="18" customHeight="1" spans="1:6">
      <c r="A116" s="30">
        <v>21389</v>
      </c>
      <c r="B116" s="17" t="s">
        <v>18754</v>
      </c>
      <c r="C116" s="20" t="s">
        <v>18755</v>
      </c>
      <c r="D116" s="17" t="s">
        <v>18756</v>
      </c>
      <c r="E116" s="17" t="s">
        <v>18753</v>
      </c>
      <c r="F116" s="32">
        <v>2</v>
      </c>
    </row>
    <row r="117" s="1" customFormat="1" ht="18" customHeight="1" spans="1:6">
      <c r="A117" s="30">
        <v>21390</v>
      </c>
      <c r="B117" s="17" t="s">
        <v>18757</v>
      </c>
      <c r="C117" s="20" t="s">
        <v>18758</v>
      </c>
      <c r="D117" s="31" t="s">
        <v>14972</v>
      </c>
      <c r="E117" s="31" t="s">
        <v>18753</v>
      </c>
      <c r="F117" s="32">
        <v>2</v>
      </c>
    </row>
    <row r="118" s="1" customFormat="1" ht="18" customHeight="1" spans="1:6">
      <c r="A118" s="30">
        <v>21391</v>
      </c>
      <c r="B118" s="17" t="s">
        <v>18759</v>
      </c>
      <c r="C118" s="20" t="s">
        <v>18760</v>
      </c>
      <c r="D118" s="17" t="s">
        <v>18761</v>
      </c>
      <c r="E118" s="17" t="s">
        <v>18403</v>
      </c>
      <c r="F118" s="32">
        <v>2</v>
      </c>
    </row>
    <row r="119" s="1" customFormat="1" ht="18" customHeight="1" spans="1:6">
      <c r="A119" s="30">
        <v>21392</v>
      </c>
      <c r="B119" s="17" t="s">
        <v>18762</v>
      </c>
      <c r="C119" s="20" t="s">
        <v>18763</v>
      </c>
      <c r="D119" s="31" t="s">
        <v>18764</v>
      </c>
      <c r="E119" s="31" t="s">
        <v>18403</v>
      </c>
      <c r="F119" s="32">
        <v>2</v>
      </c>
    </row>
    <row r="120" s="1" customFormat="1" ht="18" customHeight="1" spans="1:6">
      <c r="A120" s="30">
        <v>21393</v>
      </c>
      <c r="B120" s="17" t="s">
        <v>18765</v>
      </c>
      <c r="C120" s="20" t="s">
        <v>18766</v>
      </c>
      <c r="D120" s="31" t="s">
        <v>18767</v>
      </c>
      <c r="E120" s="31" t="s">
        <v>18403</v>
      </c>
      <c r="F120" s="32">
        <v>2</v>
      </c>
    </row>
    <row r="121" s="1" customFormat="1" ht="18" customHeight="1" spans="1:6">
      <c r="A121" s="30">
        <v>21394</v>
      </c>
      <c r="B121" s="17" t="s">
        <v>18768</v>
      </c>
      <c r="C121" s="20" t="s">
        <v>18769</v>
      </c>
      <c r="D121" s="17" t="s">
        <v>18770</v>
      </c>
      <c r="E121" s="17" t="s">
        <v>18403</v>
      </c>
      <c r="F121" s="32">
        <v>2</v>
      </c>
    </row>
    <row r="122" s="1" customFormat="1" ht="18" customHeight="1" spans="1:6">
      <c r="A122" s="30">
        <v>21395</v>
      </c>
      <c r="B122" s="17" t="s">
        <v>18771</v>
      </c>
      <c r="C122" s="20" t="s">
        <v>18772</v>
      </c>
      <c r="D122" s="17" t="s">
        <v>18773</v>
      </c>
      <c r="E122" s="17" t="s">
        <v>18403</v>
      </c>
      <c r="F122" s="32">
        <v>2</v>
      </c>
    </row>
    <row r="123" s="1" customFormat="1" ht="18" customHeight="1" spans="1:6">
      <c r="A123" s="30">
        <v>21396</v>
      </c>
      <c r="B123" s="17" t="s">
        <v>18774</v>
      </c>
      <c r="C123" s="20" t="s">
        <v>18775</v>
      </c>
      <c r="D123" s="17" t="s">
        <v>18776</v>
      </c>
      <c r="E123" s="17" t="s">
        <v>18438</v>
      </c>
      <c r="F123" s="32">
        <v>2</v>
      </c>
    </row>
    <row r="124" s="1" customFormat="1" ht="18" customHeight="1" spans="1:6">
      <c r="A124" s="30">
        <v>21397</v>
      </c>
      <c r="B124" s="17" t="s">
        <v>18777</v>
      </c>
      <c r="C124" s="20" t="s">
        <v>18778</v>
      </c>
      <c r="D124" s="17" t="s">
        <v>92</v>
      </c>
      <c r="E124" s="17" t="s">
        <v>18438</v>
      </c>
      <c r="F124" s="32">
        <v>2</v>
      </c>
    </row>
    <row r="125" s="1" customFormat="1" ht="18" customHeight="1" spans="1:6">
      <c r="A125" s="30">
        <v>21398</v>
      </c>
      <c r="B125" s="17" t="s">
        <v>18779</v>
      </c>
      <c r="C125" s="20" t="s">
        <v>18780</v>
      </c>
      <c r="D125" s="17" t="s">
        <v>18781</v>
      </c>
      <c r="E125" s="17" t="s">
        <v>18782</v>
      </c>
      <c r="F125" s="32">
        <v>2</v>
      </c>
    </row>
    <row r="126" s="1" customFormat="1" ht="18" customHeight="1" spans="1:6">
      <c r="A126" s="30">
        <v>21399</v>
      </c>
      <c r="B126" s="17" t="s">
        <v>18783</v>
      </c>
      <c r="C126" s="20" t="s">
        <v>18784</v>
      </c>
      <c r="D126" s="17" t="s">
        <v>18785</v>
      </c>
      <c r="E126" s="17" t="s">
        <v>18442</v>
      </c>
      <c r="F126" s="32">
        <v>2</v>
      </c>
    </row>
    <row r="127" s="1" customFormat="1" ht="18" customHeight="1" spans="1:6">
      <c r="A127" s="30">
        <v>21400</v>
      </c>
      <c r="B127" s="17" t="s">
        <v>18786</v>
      </c>
      <c r="C127" s="20" t="s">
        <v>18787</v>
      </c>
      <c r="D127" s="17" t="s">
        <v>18788</v>
      </c>
      <c r="E127" s="17" t="s">
        <v>18789</v>
      </c>
      <c r="F127" s="32">
        <v>2</v>
      </c>
    </row>
    <row r="128" s="1" customFormat="1" ht="18" customHeight="1" spans="1:6">
      <c r="A128" s="30">
        <v>21401</v>
      </c>
      <c r="B128" s="17" t="s">
        <v>18790</v>
      </c>
      <c r="C128" s="20" t="s">
        <v>18791</v>
      </c>
      <c r="D128" s="17" t="s">
        <v>18792</v>
      </c>
      <c r="E128" s="17" t="s">
        <v>18789</v>
      </c>
      <c r="F128" s="32">
        <v>2</v>
      </c>
    </row>
    <row r="129" s="1" customFormat="1" ht="18" customHeight="1" spans="1:6">
      <c r="A129" s="30">
        <v>21402</v>
      </c>
      <c r="B129" s="17" t="s">
        <v>18793</v>
      </c>
      <c r="C129" s="20" t="s">
        <v>18794</v>
      </c>
      <c r="D129" s="17" t="s">
        <v>18795</v>
      </c>
      <c r="E129" s="17" t="s">
        <v>18411</v>
      </c>
      <c r="F129" s="32">
        <v>2</v>
      </c>
    </row>
    <row r="130" s="1" customFormat="1" ht="18" customHeight="1" spans="1:6">
      <c r="A130" s="30">
        <v>21403</v>
      </c>
      <c r="B130" s="17" t="s">
        <v>18796</v>
      </c>
      <c r="C130" s="20" t="s">
        <v>18797</v>
      </c>
      <c r="D130" s="17" t="s">
        <v>18798</v>
      </c>
      <c r="E130" s="17" t="s">
        <v>18411</v>
      </c>
      <c r="F130" s="32">
        <v>2</v>
      </c>
    </row>
    <row r="131" s="1" customFormat="1" ht="18" customHeight="1" spans="1:6">
      <c r="A131" s="30">
        <v>21404</v>
      </c>
      <c r="B131" s="17" t="s">
        <v>18799</v>
      </c>
      <c r="C131" s="20" t="s">
        <v>18800</v>
      </c>
      <c r="D131" s="17" t="s">
        <v>18801</v>
      </c>
      <c r="E131" s="17" t="s">
        <v>18411</v>
      </c>
      <c r="F131" s="32">
        <v>2</v>
      </c>
    </row>
    <row r="132" s="1" customFormat="1" ht="18" customHeight="1" spans="1:6">
      <c r="A132" s="30">
        <v>21405</v>
      </c>
      <c r="B132" s="17" t="s">
        <v>18802</v>
      </c>
      <c r="C132" s="20" t="s">
        <v>18803</v>
      </c>
      <c r="D132" s="50" t="s">
        <v>18804</v>
      </c>
      <c r="E132" s="17" t="s">
        <v>18411</v>
      </c>
      <c r="F132" s="32">
        <v>2</v>
      </c>
    </row>
    <row r="133" s="1" customFormat="1" ht="18" customHeight="1" spans="1:6">
      <c r="A133" s="30">
        <v>21406</v>
      </c>
      <c r="B133" s="17" t="s">
        <v>18805</v>
      </c>
      <c r="C133" s="20" t="s">
        <v>18806</v>
      </c>
      <c r="D133" s="50" t="s">
        <v>18807</v>
      </c>
      <c r="E133" s="17" t="s">
        <v>18453</v>
      </c>
      <c r="F133" s="32">
        <v>2</v>
      </c>
    </row>
    <row r="134" s="1" customFormat="1" ht="18" customHeight="1" spans="1:6">
      <c r="A134" s="30">
        <v>21407</v>
      </c>
      <c r="B134" s="17" t="s">
        <v>18808</v>
      </c>
      <c r="C134" s="20" t="s">
        <v>18809</v>
      </c>
      <c r="D134" s="17" t="s">
        <v>18810</v>
      </c>
      <c r="E134" s="17" t="s">
        <v>18453</v>
      </c>
      <c r="F134" s="32">
        <v>2</v>
      </c>
    </row>
    <row r="135" s="1" customFormat="1" ht="18" customHeight="1" spans="1:6">
      <c r="A135" s="30">
        <v>21408</v>
      </c>
      <c r="B135" s="17" t="s">
        <v>18811</v>
      </c>
      <c r="C135" s="20" t="s">
        <v>18812</v>
      </c>
      <c r="D135" s="17" t="s">
        <v>18813</v>
      </c>
      <c r="E135" s="17" t="s">
        <v>18453</v>
      </c>
      <c r="F135" s="32">
        <v>2</v>
      </c>
    </row>
    <row r="136" s="1" customFormat="1" ht="18" customHeight="1" spans="1:6">
      <c r="A136" s="30">
        <v>21409</v>
      </c>
      <c r="B136" s="17" t="s">
        <v>18814</v>
      </c>
      <c r="C136" s="20" t="s">
        <v>18815</v>
      </c>
      <c r="D136" s="17" t="s">
        <v>18816</v>
      </c>
      <c r="E136" s="17" t="s">
        <v>18817</v>
      </c>
      <c r="F136" s="32">
        <v>2</v>
      </c>
    </row>
    <row r="137" s="1" customFormat="1" ht="18" customHeight="1" spans="1:6">
      <c r="A137" s="30">
        <v>21410</v>
      </c>
      <c r="B137" s="17" t="s">
        <v>18818</v>
      </c>
      <c r="C137" s="20" t="s">
        <v>18819</v>
      </c>
      <c r="D137" s="17" t="s">
        <v>18820</v>
      </c>
      <c r="E137" s="17" t="s">
        <v>18457</v>
      </c>
      <c r="F137" s="32">
        <v>2</v>
      </c>
    </row>
    <row r="138" s="1" customFormat="1" ht="18" customHeight="1" spans="1:6">
      <c r="A138" s="30">
        <v>21411</v>
      </c>
      <c r="B138" s="17" t="s">
        <v>18821</v>
      </c>
      <c r="C138" s="20" t="s">
        <v>18822</v>
      </c>
      <c r="D138" s="17" t="s">
        <v>18823</v>
      </c>
      <c r="E138" s="17" t="s">
        <v>18457</v>
      </c>
      <c r="F138" s="32">
        <v>2</v>
      </c>
    </row>
    <row r="139" s="1" customFormat="1" ht="18" customHeight="1" spans="1:6">
      <c r="A139" s="30">
        <v>21412</v>
      </c>
      <c r="B139" s="17" t="s">
        <v>18824</v>
      </c>
      <c r="C139" s="20" t="s">
        <v>18825</v>
      </c>
      <c r="D139" s="17" t="s">
        <v>18826</v>
      </c>
      <c r="E139" s="17" t="s">
        <v>18457</v>
      </c>
      <c r="F139" s="32">
        <v>2</v>
      </c>
    </row>
    <row r="140" s="1" customFormat="1" spans="1:6">
      <c r="A140" s="30">
        <v>21413</v>
      </c>
      <c r="B140" s="17" t="s">
        <v>18827</v>
      </c>
      <c r="C140" s="68" t="s">
        <v>18828</v>
      </c>
      <c r="D140" s="17" t="s">
        <v>18829</v>
      </c>
      <c r="E140" s="17" t="s">
        <v>18830</v>
      </c>
      <c r="F140" s="32">
        <v>2</v>
      </c>
    </row>
    <row r="141" s="1" customFormat="1" ht="18" customHeight="1" spans="1:6">
      <c r="A141" s="30">
        <v>21414</v>
      </c>
      <c r="B141" s="17" t="s">
        <v>18831</v>
      </c>
      <c r="C141" s="20" t="s">
        <v>18832</v>
      </c>
      <c r="D141" s="17" t="s">
        <v>18833</v>
      </c>
      <c r="E141" s="17" t="s">
        <v>18830</v>
      </c>
      <c r="F141" s="32">
        <v>2</v>
      </c>
    </row>
    <row r="142" s="1" customFormat="1" ht="18" customHeight="1" spans="1:6">
      <c r="A142" s="30">
        <v>21415</v>
      </c>
      <c r="B142" s="17" t="s">
        <v>18834</v>
      </c>
      <c r="C142" s="20" t="s">
        <v>18835</v>
      </c>
      <c r="D142" s="17" t="s">
        <v>18836</v>
      </c>
      <c r="E142" s="17" t="s">
        <v>18837</v>
      </c>
      <c r="F142" s="32">
        <v>2</v>
      </c>
    </row>
    <row r="143" s="1" customFormat="1" ht="18" customHeight="1" spans="1:6">
      <c r="A143" s="30">
        <v>21416</v>
      </c>
      <c r="B143" s="17" t="s">
        <v>18838</v>
      </c>
      <c r="C143" s="20" t="s">
        <v>18839</v>
      </c>
      <c r="D143" s="50" t="s">
        <v>18840</v>
      </c>
      <c r="E143" s="17" t="s">
        <v>18841</v>
      </c>
      <c r="F143" s="32">
        <v>2</v>
      </c>
    </row>
    <row r="144" s="1" customFormat="1" ht="18" customHeight="1" spans="1:6">
      <c r="A144" s="30">
        <v>21417</v>
      </c>
      <c r="B144" s="17" t="s">
        <v>18842</v>
      </c>
      <c r="C144" s="20" t="s">
        <v>18843</v>
      </c>
      <c r="D144" s="17" t="s">
        <v>18844</v>
      </c>
      <c r="E144" s="17" t="s">
        <v>18845</v>
      </c>
      <c r="F144" s="32">
        <v>2</v>
      </c>
    </row>
    <row r="145" s="1" customFormat="1" ht="18" customHeight="1" spans="1:6">
      <c r="A145" s="30">
        <v>21418</v>
      </c>
      <c r="B145" s="17" t="s">
        <v>18846</v>
      </c>
      <c r="C145" s="20" t="s">
        <v>18847</v>
      </c>
      <c r="D145" s="17" t="s">
        <v>18848</v>
      </c>
      <c r="E145" s="17" t="s">
        <v>18849</v>
      </c>
      <c r="F145" s="32">
        <v>2</v>
      </c>
    </row>
    <row r="146" s="1" customFormat="1" ht="18" customHeight="1" spans="1:6">
      <c r="A146" s="30">
        <v>21419</v>
      </c>
      <c r="B146" s="17" t="s">
        <v>18850</v>
      </c>
      <c r="C146" s="20" t="s">
        <v>18851</v>
      </c>
      <c r="D146" s="17" t="s">
        <v>18852</v>
      </c>
      <c r="E146" s="17" t="s">
        <v>18849</v>
      </c>
      <c r="F146" s="32">
        <v>2</v>
      </c>
    </row>
    <row r="147" s="1" customFormat="1" ht="18" customHeight="1" spans="1:6">
      <c r="A147" s="30">
        <v>21420</v>
      </c>
      <c r="B147" s="17" t="s">
        <v>18853</v>
      </c>
      <c r="C147" s="20" t="s">
        <v>18854</v>
      </c>
      <c r="D147" s="17" t="s">
        <v>18855</v>
      </c>
      <c r="E147" s="17" t="s">
        <v>18461</v>
      </c>
      <c r="F147" s="32">
        <v>2</v>
      </c>
    </row>
    <row r="148" s="1" customFormat="1" ht="18" customHeight="1" spans="1:6">
      <c r="A148" s="30">
        <v>21421</v>
      </c>
      <c r="B148" s="17" t="s">
        <v>18856</v>
      </c>
      <c r="C148" s="20" t="s">
        <v>18857</v>
      </c>
      <c r="D148" s="17" t="s">
        <v>18858</v>
      </c>
      <c r="E148" s="17" t="s">
        <v>18461</v>
      </c>
      <c r="F148" s="32">
        <v>2</v>
      </c>
    </row>
    <row r="149" s="1" customFormat="1" ht="18" customHeight="1" spans="1:6">
      <c r="A149" s="30">
        <v>21422</v>
      </c>
      <c r="B149" s="17" t="s">
        <v>18859</v>
      </c>
      <c r="C149" s="20" t="s">
        <v>18860</v>
      </c>
      <c r="D149" s="17" t="s">
        <v>18861</v>
      </c>
      <c r="E149" s="17" t="s">
        <v>18461</v>
      </c>
      <c r="F149" s="32">
        <v>2</v>
      </c>
    </row>
    <row r="150" s="1" customFormat="1" ht="18" customHeight="1" spans="1:6">
      <c r="A150" s="30">
        <v>21423</v>
      </c>
      <c r="B150" s="17" t="s">
        <v>18862</v>
      </c>
      <c r="C150" s="20" t="s">
        <v>18863</v>
      </c>
      <c r="D150" s="17" t="s">
        <v>18602</v>
      </c>
      <c r="E150" s="17" t="s">
        <v>18864</v>
      </c>
      <c r="F150" s="32">
        <v>2</v>
      </c>
    </row>
    <row r="151" s="1" customFormat="1" ht="18" customHeight="1" spans="1:6">
      <c r="A151" s="30">
        <v>21424</v>
      </c>
      <c r="B151" s="17" t="s">
        <v>18865</v>
      </c>
      <c r="C151" s="20" t="s">
        <v>18866</v>
      </c>
      <c r="D151" s="17" t="s">
        <v>18867</v>
      </c>
      <c r="E151" s="17" t="s">
        <v>18868</v>
      </c>
      <c r="F151" s="32">
        <v>2</v>
      </c>
    </row>
    <row r="152" s="1" customFormat="1" ht="18" customHeight="1" spans="1:6">
      <c r="A152" s="30">
        <v>21425</v>
      </c>
      <c r="B152" s="17" t="s">
        <v>18869</v>
      </c>
      <c r="C152" s="20" t="s">
        <v>18870</v>
      </c>
      <c r="D152" s="17" t="s">
        <v>18871</v>
      </c>
      <c r="E152" s="17" t="s">
        <v>18872</v>
      </c>
      <c r="F152" s="32">
        <v>2</v>
      </c>
    </row>
    <row r="153" s="1" customFormat="1" ht="18" customHeight="1" spans="1:6">
      <c r="A153" s="30">
        <v>21426</v>
      </c>
      <c r="B153" s="17" t="s">
        <v>18873</v>
      </c>
      <c r="C153" s="20" t="s">
        <v>18874</v>
      </c>
      <c r="D153" s="17" t="s">
        <v>18875</v>
      </c>
      <c r="E153" s="17" t="s">
        <v>18876</v>
      </c>
      <c r="F153" s="32">
        <v>2</v>
      </c>
    </row>
    <row r="154" s="1" customFormat="1" ht="18" customHeight="1" spans="1:6">
      <c r="A154" s="30">
        <v>21427</v>
      </c>
      <c r="B154" s="17" t="s">
        <v>18877</v>
      </c>
      <c r="C154" s="20" t="s">
        <v>18878</v>
      </c>
      <c r="D154" s="17" t="s">
        <v>18879</v>
      </c>
      <c r="E154" s="17" t="s">
        <v>18880</v>
      </c>
      <c r="F154" s="32">
        <v>2</v>
      </c>
    </row>
    <row r="155" s="1" customFormat="1" ht="18" customHeight="1" spans="1:6">
      <c r="A155" s="30">
        <v>21428</v>
      </c>
      <c r="B155" s="17" t="s">
        <v>18881</v>
      </c>
      <c r="C155" s="20" t="s">
        <v>18882</v>
      </c>
      <c r="D155" s="17" t="s">
        <v>18883</v>
      </c>
      <c r="E155" s="17" t="s">
        <v>18884</v>
      </c>
      <c r="F155" s="32">
        <v>2</v>
      </c>
    </row>
    <row r="156" s="1" customFormat="1" ht="18" customHeight="1" spans="1:6">
      <c r="A156" s="30">
        <v>21429</v>
      </c>
      <c r="B156" s="17" t="s">
        <v>18885</v>
      </c>
      <c r="C156" s="20" t="s">
        <v>18886</v>
      </c>
      <c r="D156" s="17" t="s">
        <v>18887</v>
      </c>
      <c r="E156" s="17" t="s">
        <v>18888</v>
      </c>
      <c r="F156" s="32">
        <v>2</v>
      </c>
    </row>
    <row r="157" s="1" customFormat="1" ht="18" customHeight="1" spans="1:6">
      <c r="A157" s="30">
        <v>21430</v>
      </c>
      <c r="B157" s="17" t="s">
        <v>18889</v>
      </c>
      <c r="C157" s="20" t="s">
        <v>18890</v>
      </c>
      <c r="D157" s="19" t="s">
        <v>18891</v>
      </c>
      <c r="E157" s="17" t="s">
        <v>18468</v>
      </c>
      <c r="F157" s="32">
        <v>2</v>
      </c>
    </row>
    <row r="158" s="1" customFormat="1" ht="18" customHeight="1" spans="1:6">
      <c r="A158" s="30">
        <v>21431</v>
      </c>
      <c r="B158" s="17" t="s">
        <v>18892</v>
      </c>
      <c r="C158" s="20" t="s">
        <v>18893</v>
      </c>
      <c r="D158" s="17" t="s">
        <v>18894</v>
      </c>
      <c r="E158" s="17" t="s">
        <v>18468</v>
      </c>
      <c r="F158" s="32">
        <v>2</v>
      </c>
    </row>
    <row r="159" s="1" customFormat="1" ht="18" customHeight="1" spans="1:6">
      <c r="A159" s="30">
        <v>21432</v>
      </c>
      <c r="B159" s="17" t="s">
        <v>18895</v>
      </c>
      <c r="C159" s="20" t="s">
        <v>18896</v>
      </c>
      <c r="D159" s="17" t="s">
        <v>18897</v>
      </c>
      <c r="E159" s="17" t="s">
        <v>18468</v>
      </c>
      <c r="F159" s="32">
        <v>2</v>
      </c>
    </row>
    <row r="160" s="1" customFormat="1" ht="18" customHeight="1" spans="1:6">
      <c r="A160" s="30">
        <v>21433</v>
      </c>
      <c r="B160" s="17" t="s">
        <v>18898</v>
      </c>
      <c r="C160" s="20" t="s">
        <v>18899</v>
      </c>
      <c r="D160" s="17" t="s">
        <v>18900</v>
      </c>
      <c r="E160" s="17" t="s">
        <v>18468</v>
      </c>
      <c r="F160" s="32">
        <v>2</v>
      </c>
    </row>
    <row r="161" s="1" customFormat="1" ht="18" customHeight="1" spans="1:6">
      <c r="A161" s="30">
        <v>21434</v>
      </c>
      <c r="B161" s="17" t="s">
        <v>18901</v>
      </c>
      <c r="C161" s="20" t="s">
        <v>18902</v>
      </c>
      <c r="D161" s="17" t="s">
        <v>18903</v>
      </c>
      <c r="E161" s="17" t="s">
        <v>18904</v>
      </c>
      <c r="F161" s="32">
        <v>2</v>
      </c>
    </row>
    <row r="162" s="1" customFormat="1" ht="18" customHeight="1" spans="1:6">
      <c r="A162" s="30">
        <v>21435</v>
      </c>
      <c r="B162" s="17" t="s">
        <v>18905</v>
      </c>
      <c r="C162" s="20" t="s">
        <v>18906</v>
      </c>
      <c r="D162" s="19" t="s">
        <v>18907</v>
      </c>
      <c r="E162" s="17" t="s">
        <v>18904</v>
      </c>
      <c r="F162" s="32">
        <v>2</v>
      </c>
    </row>
    <row r="163" s="1" customFormat="1" ht="18" customHeight="1" spans="1:6">
      <c r="A163" s="30">
        <v>21436</v>
      </c>
      <c r="B163" s="17" t="s">
        <v>18908</v>
      </c>
      <c r="C163" s="20" t="s">
        <v>18909</v>
      </c>
      <c r="D163" s="19" t="s">
        <v>18910</v>
      </c>
      <c r="E163" s="17" t="s">
        <v>18904</v>
      </c>
      <c r="F163" s="32">
        <v>2</v>
      </c>
    </row>
    <row r="164" s="1" customFormat="1" ht="18" customHeight="1" spans="1:6">
      <c r="A164" s="30">
        <v>21437</v>
      </c>
      <c r="B164" s="17" t="s">
        <v>18911</v>
      </c>
      <c r="C164" s="20" t="s">
        <v>18912</v>
      </c>
      <c r="D164" s="17" t="s">
        <v>18913</v>
      </c>
      <c r="E164" s="17" t="s">
        <v>18904</v>
      </c>
      <c r="F164" s="32">
        <v>2</v>
      </c>
    </row>
    <row r="165" s="1" customFormat="1" ht="18" customHeight="1" spans="1:6">
      <c r="A165" s="30">
        <v>21438</v>
      </c>
      <c r="B165" s="17" t="s">
        <v>18914</v>
      </c>
      <c r="C165" s="20" t="s">
        <v>18915</v>
      </c>
      <c r="D165" s="17" t="s">
        <v>18916</v>
      </c>
      <c r="E165" s="17" t="s">
        <v>18917</v>
      </c>
      <c r="F165" s="32">
        <v>2</v>
      </c>
    </row>
    <row r="166" s="1" customFormat="1" ht="18" customHeight="1" spans="1:6">
      <c r="A166" s="30">
        <v>21439</v>
      </c>
      <c r="B166" s="17" t="s">
        <v>18918</v>
      </c>
      <c r="C166" s="20" t="s">
        <v>18919</v>
      </c>
      <c r="D166" s="17" t="s">
        <v>18920</v>
      </c>
      <c r="E166" s="17" t="s">
        <v>18872</v>
      </c>
      <c r="F166" s="32">
        <v>2</v>
      </c>
    </row>
    <row r="167" s="1" customFormat="1" ht="18" customHeight="1" spans="1:6">
      <c r="A167" s="30">
        <v>21440</v>
      </c>
      <c r="B167" s="17" t="s">
        <v>18921</v>
      </c>
      <c r="C167" s="20" t="s">
        <v>18922</v>
      </c>
      <c r="D167" s="17" t="s">
        <v>18923</v>
      </c>
      <c r="E167" s="17" t="s">
        <v>18872</v>
      </c>
      <c r="F167" s="32">
        <v>2</v>
      </c>
    </row>
    <row r="168" s="1" customFormat="1" ht="18" customHeight="1" spans="1:6">
      <c r="A168" s="30">
        <v>21441</v>
      </c>
      <c r="B168" s="17" t="s">
        <v>18924</v>
      </c>
      <c r="C168" s="20" t="s">
        <v>18925</v>
      </c>
      <c r="D168" s="17" t="s">
        <v>18926</v>
      </c>
      <c r="E168" s="17" t="s">
        <v>18478</v>
      </c>
      <c r="F168" s="32">
        <v>2</v>
      </c>
    </row>
    <row r="169" s="1" customFormat="1" ht="18" customHeight="1" spans="1:6">
      <c r="A169" s="30">
        <v>21442</v>
      </c>
      <c r="B169" s="17" t="s">
        <v>18927</v>
      </c>
      <c r="C169" s="20" t="s">
        <v>18928</v>
      </c>
      <c r="D169" s="17" t="s">
        <v>16879</v>
      </c>
      <c r="E169" s="17" t="s">
        <v>18929</v>
      </c>
      <c r="F169" s="32">
        <v>2</v>
      </c>
    </row>
    <row r="170" s="1" customFormat="1" ht="18" customHeight="1" spans="1:6">
      <c r="A170" s="30">
        <v>21443</v>
      </c>
      <c r="B170" s="17" t="s">
        <v>18930</v>
      </c>
      <c r="C170" s="20" t="s">
        <v>18931</v>
      </c>
      <c r="D170" s="17" t="s">
        <v>18932</v>
      </c>
      <c r="E170" s="17" t="s">
        <v>18933</v>
      </c>
      <c r="F170" s="32">
        <v>2</v>
      </c>
    </row>
    <row r="171" s="1" customFormat="1" ht="18" customHeight="1" spans="1:6">
      <c r="A171" s="30">
        <v>21444</v>
      </c>
      <c r="B171" s="17" t="s">
        <v>18934</v>
      </c>
      <c r="C171" s="20" t="s">
        <v>18935</v>
      </c>
      <c r="D171" s="17" t="s">
        <v>18936</v>
      </c>
      <c r="E171" s="17" t="s">
        <v>18933</v>
      </c>
      <c r="F171" s="32">
        <v>2</v>
      </c>
    </row>
    <row r="172" s="1" customFormat="1" ht="18" customHeight="1" spans="1:6">
      <c r="A172" s="30">
        <v>21445</v>
      </c>
      <c r="B172" s="17" t="s">
        <v>18937</v>
      </c>
      <c r="C172" s="20" t="s">
        <v>18938</v>
      </c>
      <c r="D172" s="17" t="s">
        <v>18939</v>
      </c>
      <c r="E172" s="17" t="s">
        <v>18940</v>
      </c>
      <c r="F172" s="32">
        <v>2</v>
      </c>
    </row>
    <row r="173" s="1" customFormat="1" ht="18" customHeight="1" spans="1:6">
      <c r="A173" s="30">
        <v>21446</v>
      </c>
      <c r="B173" s="17" t="s">
        <v>18941</v>
      </c>
      <c r="C173" s="20" t="s">
        <v>18942</v>
      </c>
      <c r="D173" s="17" t="s">
        <v>18943</v>
      </c>
      <c r="E173" s="17" t="s">
        <v>18482</v>
      </c>
      <c r="F173" s="32">
        <v>2</v>
      </c>
    </row>
    <row r="174" s="1" customFormat="1" ht="18" customHeight="1" spans="1:6">
      <c r="A174" s="30">
        <v>21447</v>
      </c>
      <c r="B174" s="17" t="s">
        <v>18944</v>
      </c>
      <c r="C174" s="20" t="s">
        <v>18945</v>
      </c>
      <c r="D174" s="17" t="s">
        <v>18946</v>
      </c>
      <c r="E174" s="17" t="s">
        <v>18947</v>
      </c>
      <c r="F174" s="32">
        <v>2</v>
      </c>
    </row>
    <row r="175" s="1" customFormat="1" ht="18" customHeight="1" spans="1:6">
      <c r="A175" s="30">
        <v>21448</v>
      </c>
      <c r="B175" s="17" t="s">
        <v>18948</v>
      </c>
      <c r="C175" s="20" t="s">
        <v>18949</v>
      </c>
      <c r="D175" s="17" t="s">
        <v>18950</v>
      </c>
      <c r="E175" s="17" t="s">
        <v>18486</v>
      </c>
      <c r="F175" s="32">
        <v>2</v>
      </c>
    </row>
    <row r="176" s="1" customFormat="1" ht="18" customHeight="1" spans="1:6">
      <c r="A176" s="30">
        <v>21449</v>
      </c>
      <c r="B176" s="17" t="s">
        <v>18951</v>
      </c>
      <c r="C176" s="20" t="s">
        <v>18952</v>
      </c>
      <c r="D176" s="17" t="s">
        <v>18953</v>
      </c>
      <c r="E176" s="17" t="s">
        <v>18490</v>
      </c>
      <c r="F176" s="32">
        <v>2</v>
      </c>
    </row>
    <row r="177" s="1" customFormat="1" ht="18" customHeight="1" spans="1:6">
      <c r="A177" s="30">
        <v>21450</v>
      </c>
      <c r="B177" s="17" t="s">
        <v>18954</v>
      </c>
      <c r="C177" s="20" t="s">
        <v>18955</v>
      </c>
      <c r="D177" s="17" t="s">
        <v>18956</v>
      </c>
      <c r="E177" s="17" t="s">
        <v>18490</v>
      </c>
      <c r="F177" s="32">
        <v>2</v>
      </c>
    </row>
    <row r="178" s="1" customFormat="1" ht="18" customHeight="1" spans="1:6">
      <c r="A178" s="30">
        <v>21451</v>
      </c>
      <c r="B178" s="17" t="s">
        <v>18957</v>
      </c>
      <c r="C178" s="20" t="s">
        <v>18958</v>
      </c>
      <c r="D178" s="17" t="s">
        <v>18959</v>
      </c>
      <c r="E178" s="17" t="s">
        <v>18490</v>
      </c>
      <c r="F178" s="32">
        <v>2</v>
      </c>
    </row>
    <row r="179" s="1" customFormat="1" ht="18" customHeight="1" spans="1:6">
      <c r="A179" s="30">
        <v>21452</v>
      </c>
      <c r="B179" s="17" t="s">
        <v>18960</v>
      </c>
      <c r="C179" s="20" t="s">
        <v>18961</v>
      </c>
      <c r="D179" s="17" t="s">
        <v>18962</v>
      </c>
      <c r="E179" s="17" t="s">
        <v>18490</v>
      </c>
      <c r="F179" s="32">
        <v>2</v>
      </c>
    </row>
    <row r="180" s="1" customFormat="1" ht="18" customHeight="1" spans="1:6">
      <c r="A180" s="30">
        <v>21453</v>
      </c>
      <c r="B180" s="17" t="s">
        <v>18963</v>
      </c>
      <c r="C180" s="20" t="s">
        <v>18964</v>
      </c>
      <c r="D180" s="17" t="s">
        <v>18965</v>
      </c>
      <c r="E180" s="17" t="s">
        <v>18490</v>
      </c>
      <c r="F180" s="32">
        <v>2</v>
      </c>
    </row>
    <row r="181" s="1" customFormat="1" ht="18" customHeight="1" spans="1:6">
      <c r="A181" s="30">
        <v>21454</v>
      </c>
      <c r="B181" s="17" t="s">
        <v>18966</v>
      </c>
      <c r="C181" s="20" t="s">
        <v>18967</v>
      </c>
      <c r="D181" s="17" t="s">
        <v>18968</v>
      </c>
      <c r="E181" s="17" t="s">
        <v>18490</v>
      </c>
      <c r="F181" s="32">
        <v>2</v>
      </c>
    </row>
    <row r="182" s="1" customFormat="1" ht="18" customHeight="1" spans="1:6">
      <c r="A182" s="30">
        <v>21455</v>
      </c>
      <c r="B182" s="17" t="s">
        <v>18969</v>
      </c>
      <c r="C182" s="20" t="s">
        <v>18970</v>
      </c>
      <c r="D182" s="17" t="s">
        <v>18971</v>
      </c>
      <c r="E182" s="17" t="s">
        <v>18490</v>
      </c>
      <c r="F182" s="32">
        <v>2</v>
      </c>
    </row>
    <row r="183" s="1" customFormat="1" ht="18" customHeight="1" spans="1:6">
      <c r="A183" s="30">
        <v>21456</v>
      </c>
      <c r="B183" s="17" t="s">
        <v>18972</v>
      </c>
      <c r="C183" s="20" t="s">
        <v>18973</v>
      </c>
      <c r="D183" s="17" t="s">
        <v>18974</v>
      </c>
      <c r="E183" s="17" t="s">
        <v>18490</v>
      </c>
      <c r="F183" s="32">
        <v>2</v>
      </c>
    </row>
    <row r="184" s="1" customFormat="1" ht="18" customHeight="1" spans="1:6">
      <c r="A184" s="30">
        <v>21457</v>
      </c>
      <c r="B184" s="17" t="s">
        <v>18975</v>
      </c>
      <c r="C184" s="20" t="s">
        <v>18976</v>
      </c>
      <c r="D184" s="17" t="s">
        <v>18977</v>
      </c>
      <c r="E184" s="17" t="s">
        <v>18978</v>
      </c>
      <c r="F184" s="32">
        <v>2</v>
      </c>
    </row>
    <row r="185" s="1" customFormat="1" ht="18" customHeight="1" spans="1:6">
      <c r="A185" s="30">
        <v>21458</v>
      </c>
      <c r="B185" s="17" t="s">
        <v>18979</v>
      </c>
      <c r="C185" s="20" t="s">
        <v>18980</v>
      </c>
      <c r="D185" s="17" t="s">
        <v>18981</v>
      </c>
      <c r="E185" s="17" t="s">
        <v>18500</v>
      </c>
      <c r="F185" s="32">
        <v>2</v>
      </c>
    </row>
    <row r="186" s="1" customFormat="1" ht="18" customHeight="1" spans="1:6">
      <c r="A186" s="30">
        <v>21459</v>
      </c>
      <c r="B186" s="17" t="s">
        <v>18982</v>
      </c>
      <c r="C186" s="20" t="s">
        <v>18983</v>
      </c>
      <c r="D186" s="17" t="s">
        <v>18984</v>
      </c>
      <c r="E186" s="17" t="s">
        <v>18985</v>
      </c>
      <c r="F186" s="32">
        <v>2</v>
      </c>
    </row>
    <row r="187" s="1" customFormat="1" ht="18" customHeight="1" spans="1:6">
      <c r="A187" s="30">
        <v>21460</v>
      </c>
      <c r="B187" s="17" t="s">
        <v>18986</v>
      </c>
      <c r="C187" s="20" t="s">
        <v>18987</v>
      </c>
      <c r="D187" s="17" t="s">
        <v>18988</v>
      </c>
      <c r="E187" s="17" t="s">
        <v>18504</v>
      </c>
      <c r="F187" s="32">
        <v>2</v>
      </c>
    </row>
    <row r="188" s="1" customFormat="1" ht="18" customHeight="1" spans="1:6">
      <c r="A188" s="30">
        <v>21461</v>
      </c>
      <c r="B188" s="17" t="s">
        <v>18989</v>
      </c>
      <c r="C188" s="20" t="s">
        <v>18990</v>
      </c>
      <c r="D188" s="17" t="s">
        <v>18991</v>
      </c>
      <c r="E188" s="17" t="s">
        <v>18504</v>
      </c>
      <c r="F188" s="32">
        <v>2</v>
      </c>
    </row>
    <row r="189" s="1" customFormat="1" ht="18" customHeight="1" spans="1:6">
      <c r="A189" s="30">
        <v>21462</v>
      </c>
      <c r="B189" s="17" t="s">
        <v>18992</v>
      </c>
      <c r="C189" s="20" t="s">
        <v>18993</v>
      </c>
      <c r="D189" s="17" t="s">
        <v>18994</v>
      </c>
      <c r="E189" s="17" t="s">
        <v>18504</v>
      </c>
      <c r="F189" s="32">
        <v>2</v>
      </c>
    </row>
    <row r="190" s="1" customFormat="1" ht="18" customHeight="1" spans="1:6">
      <c r="A190" s="30">
        <v>21463</v>
      </c>
      <c r="B190" s="17" t="s">
        <v>18995</v>
      </c>
      <c r="C190" s="20" t="s">
        <v>18996</v>
      </c>
      <c r="D190" s="17" t="s">
        <v>18997</v>
      </c>
      <c r="E190" s="17" t="s">
        <v>18504</v>
      </c>
      <c r="F190" s="32">
        <v>2</v>
      </c>
    </row>
    <row r="191" s="1" customFormat="1" ht="18" customHeight="1" spans="1:6">
      <c r="A191" s="30">
        <v>21464</v>
      </c>
      <c r="B191" s="17" t="s">
        <v>18998</v>
      </c>
      <c r="C191" s="20" t="s">
        <v>18999</v>
      </c>
      <c r="D191" s="17" t="s">
        <v>19000</v>
      </c>
      <c r="E191" s="17" t="s">
        <v>18504</v>
      </c>
      <c r="F191" s="32">
        <v>2</v>
      </c>
    </row>
    <row r="192" s="1" customFormat="1" ht="18" customHeight="1" spans="1:6">
      <c r="A192" s="30">
        <v>21465</v>
      </c>
      <c r="B192" s="17" t="s">
        <v>19001</v>
      </c>
      <c r="C192" s="20" t="s">
        <v>19002</v>
      </c>
      <c r="D192" s="17" t="s">
        <v>19003</v>
      </c>
      <c r="E192" s="17" t="s">
        <v>18504</v>
      </c>
      <c r="F192" s="32">
        <v>2</v>
      </c>
    </row>
    <row r="193" s="1" customFormat="1" ht="18" customHeight="1" spans="1:6">
      <c r="A193" s="30">
        <v>21466</v>
      </c>
      <c r="B193" s="17" t="s">
        <v>19004</v>
      </c>
      <c r="C193" s="20" t="s">
        <v>19005</v>
      </c>
      <c r="D193" s="17" t="s">
        <v>19006</v>
      </c>
      <c r="E193" s="17" t="s">
        <v>18511</v>
      </c>
      <c r="F193" s="32">
        <v>2</v>
      </c>
    </row>
    <row r="194" s="1" customFormat="1" ht="18" customHeight="1" spans="1:6">
      <c r="A194" s="30">
        <v>21467</v>
      </c>
      <c r="B194" s="17" t="s">
        <v>19007</v>
      </c>
      <c r="C194" s="20" t="s">
        <v>19008</v>
      </c>
      <c r="D194" s="17" t="s">
        <v>19009</v>
      </c>
      <c r="E194" s="17" t="s">
        <v>18511</v>
      </c>
      <c r="F194" s="32">
        <v>2</v>
      </c>
    </row>
    <row r="195" s="1" customFormat="1" ht="18" customHeight="1" spans="1:6">
      <c r="A195" s="30">
        <v>21468</v>
      </c>
      <c r="B195" s="17" t="s">
        <v>19010</v>
      </c>
      <c r="C195" s="20" t="s">
        <v>19011</v>
      </c>
      <c r="D195" s="17" t="s">
        <v>19012</v>
      </c>
      <c r="E195" s="17" t="s">
        <v>18511</v>
      </c>
      <c r="F195" s="32">
        <v>2</v>
      </c>
    </row>
    <row r="196" s="1" customFormat="1" ht="18" customHeight="1" spans="1:6">
      <c r="A196" s="30">
        <v>21469</v>
      </c>
      <c r="B196" s="17" t="s">
        <v>19013</v>
      </c>
      <c r="C196" s="20" t="s">
        <v>19014</v>
      </c>
      <c r="D196" s="17" t="s">
        <v>19015</v>
      </c>
      <c r="E196" s="17" t="s">
        <v>19016</v>
      </c>
      <c r="F196" s="32">
        <v>2</v>
      </c>
    </row>
    <row r="197" s="1" customFormat="1" ht="18" customHeight="1" spans="1:6">
      <c r="A197" s="30">
        <v>21470</v>
      </c>
      <c r="B197" s="17" t="s">
        <v>19017</v>
      </c>
      <c r="C197" s="20" t="s">
        <v>19018</v>
      </c>
      <c r="D197" s="17" t="s">
        <v>19019</v>
      </c>
      <c r="E197" s="17" t="s">
        <v>19020</v>
      </c>
      <c r="F197" s="32">
        <v>2</v>
      </c>
    </row>
    <row r="198" s="1" customFormat="1" ht="18" customHeight="1" spans="1:6">
      <c r="A198" s="30">
        <v>21471</v>
      </c>
      <c r="B198" s="17" t="s">
        <v>19021</v>
      </c>
      <c r="C198" s="20" t="s">
        <v>19022</v>
      </c>
      <c r="D198" s="17" t="s">
        <v>19023</v>
      </c>
      <c r="E198" s="17" t="s">
        <v>19020</v>
      </c>
      <c r="F198" s="32">
        <v>2</v>
      </c>
    </row>
    <row r="199" s="1" customFormat="1" ht="18" customHeight="1" spans="1:6">
      <c r="A199" s="30">
        <v>21472</v>
      </c>
      <c r="B199" s="17" t="s">
        <v>19024</v>
      </c>
      <c r="C199" s="20" t="s">
        <v>19025</v>
      </c>
      <c r="D199" s="17" t="s">
        <v>19026</v>
      </c>
      <c r="E199" s="17" t="s">
        <v>19027</v>
      </c>
      <c r="F199" s="32">
        <v>2</v>
      </c>
    </row>
    <row r="200" s="1" customFormat="1" ht="18" customHeight="1" spans="1:6">
      <c r="A200" s="30">
        <v>21473</v>
      </c>
      <c r="B200" s="17" t="s">
        <v>19028</v>
      </c>
      <c r="C200" s="69" t="s">
        <v>19029</v>
      </c>
      <c r="D200" s="70" t="s">
        <v>19030</v>
      </c>
      <c r="E200" s="70" t="s">
        <v>18518</v>
      </c>
      <c r="F200" s="32">
        <v>2</v>
      </c>
    </row>
    <row r="201" s="1" customFormat="1" ht="18" customHeight="1" spans="1:6">
      <c r="A201" s="30">
        <v>21474</v>
      </c>
      <c r="B201" s="17" t="s">
        <v>19031</v>
      </c>
      <c r="C201" s="69" t="s">
        <v>19032</v>
      </c>
      <c r="D201" s="70" t="s">
        <v>19033</v>
      </c>
      <c r="E201" s="70" t="s">
        <v>18518</v>
      </c>
      <c r="F201" s="32">
        <v>2</v>
      </c>
    </row>
    <row r="202" s="1" customFormat="1" ht="18" customHeight="1" spans="1:6">
      <c r="A202" s="30">
        <v>21475</v>
      </c>
      <c r="B202" s="17" t="s">
        <v>19034</v>
      </c>
      <c r="C202" s="69" t="s">
        <v>19035</v>
      </c>
      <c r="D202" s="70" t="s">
        <v>19036</v>
      </c>
      <c r="E202" s="70" t="s">
        <v>18518</v>
      </c>
      <c r="F202" s="32">
        <v>2</v>
      </c>
    </row>
    <row r="203" s="1" customFormat="1" ht="18" customHeight="1" spans="1:6">
      <c r="A203" s="30">
        <v>21476</v>
      </c>
      <c r="B203" s="17" t="s">
        <v>19037</v>
      </c>
      <c r="C203" s="69" t="s">
        <v>19038</v>
      </c>
      <c r="D203" s="70" t="s">
        <v>19039</v>
      </c>
      <c r="E203" s="70" t="s">
        <v>19040</v>
      </c>
      <c r="F203" s="32">
        <v>2</v>
      </c>
    </row>
    <row r="204" s="1" customFormat="1" ht="18" customHeight="1" spans="1:6">
      <c r="A204" s="30">
        <v>21477</v>
      </c>
      <c r="B204" s="17" t="s">
        <v>19041</v>
      </c>
      <c r="C204" s="69" t="s">
        <v>19042</v>
      </c>
      <c r="D204" s="70" t="s">
        <v>19043</v>
      </c>
      <c r="E204" s="70" t="s">
        <v>19044</v>
      </c>
      <c r="F204" s="32">
        <v>2</v>
      </c>
    </row>
    <row r="205" s="1" customFormat="1" ht="18" customHeight="1" spans="1:6">
      <c r="A205" s="30">
        <v>21478</v>
      </c>
      <c r="B205" s="17" t="s">
        <v>19045</v>
      </c>
      <c r="C205" s="69" t="s">
        <v>19046</v>
      </c>
      <c r="D205" s="70" t="s">
        <v>19047</v>
      </c>
      <c r="E205" s="70" t="s">
        <v>19044</v>
      </c>
      <c r="F205" s="32">
        <v>2</v>
      </c>
    </row>
    <row r="206" s="1" customFormat="1" ht="18" customHeight="1" spans="1:6">
      <c r="A206" s="30">
        <v>21479</v>
      </c>
      <c r="B206" s="17" t="s">
        <v>19048</v>
      </c>
      <c r="C206" s="69" t="s">
        <v>19049</v>
      </c>
      <c r="D206" s="71" t="s">
        <v>19050</v>
      </c>
      <c r="E206" s="71" t="s">
        <v>19051</v>
      </c>
      <c r="F206" s="32">
        <v>2</v>
      </c>
    </row>
    <row r="207" s="1" customFormat="1" ht="18" customHeight="1" spans="1:6">
      <c r="A207" s="30">
        <v>21480</v>
      </c>
      <c r="B207" s="17" t="s">
        <v>19052</v>
      </c>
      <c r="C207" s="75" t="s">
        <v>19053</v>
      </c>
      <c r="D207" s="76" t="s">
        <v>19054</v>
      </c>
      <c r="E207" s="76" t="s">
        <v>18525</v>
      </c>
      <c r="F207" s="32">
        <v>2</v>
      </c>
    </row>
    <row r="208" s="1" customFormat="1" ht="18" customHeight="1" spans="1:6">
      <c r="A208" s="30">
        <v>21481</v>
      </c>
      <c r="B208" s="17" t="s">
        <v>19055</v>
      </c>
      <c r="C208" s="69" t="s">
        <v>19056</v>
      </c>
      <c r="D208" s="71" t="s">
        <v>19057</v>
      </c>
      <c r="E208" s="71" t="s">
        <v>18525</v>
      </c>
      <c r="F208" s="32">
        <v>2</v>
      </c>
    </row>
    <row r="209" s="1" customFormat="1" ht="18" customHeight="1" spans="1:6">
      <c r="A209" s="30">
        <v>21482</v>
      </c>
      <c r="B209" s="17" t="s">
        <v>19058</v>
      </c>
      <c r="C209" s="69" t="s">
        <v>19059</v>
      </c>
      <c r="D209" s="70" t="s">
        <v>19060</v>
      </c>
      <c r="E209" s="70" t="s">
        <v>18525</v>
      </c>
      <c r="F209" s="32">
        <v>2</v>
      </c>
    </row>
    <row r="210" s="1" customFormat="1" ht="18" customHeight="1" spans="1:6">
      <c r="A210" s="30">
        <v>21483</v>
      </c>
      <c r="B210" s="17" t="s">
        <v>19061</v>
      </c>
      <c r="C210" s="69" t="s">
        <v>19062</v>
      </c>
      <c r="D210" s="70" t="s">
        <v>19063</v>
      </c>
      <c r="E210" s="70" t="s">
        <v>19064</v>
      </c>
      <c r="F210" s="32">
        <v>2</v>
      </c>
    </row>
    <row r="211" s="1" customFormat="1" ht="18" customHeight="1" spans="1:6">
      <c r="A211" s="30">
        <v>21484</v>
      </c>
      <c r="B211" s="17" t="s">
        <v>19065</v>
      </c>
      <c r="C211" s="69" t="s">
        <v>19066</v>
      </c>
      <c r="D211" s="71" t="s">
        <v>19067</v>
      </c>
      <c r="E211" s="71" t="s">
        <v>19064</v>
      </c>
      <c r="F211" s="32">
        <v>2</v>
      </c>
    </row>
    <row r="212" s="1" customFormat="1" ht="18" customHeight="1" spans="1:6">
      <c r="A212" s="30">
        <v>21485</v>
      </c>
      <c r="B212" s="17" t="s">
        <v>19068</v>
      </c>
      <c r="C212" s="69" t="s">
        <v>19069</v>
      </c>
      <c r="D212" s="71" t="s">
        <v>19070</v>
      </c>
      <c r="E212" s="71" t="s">
        <v>19071</v>
      </c>
      <c r="F212" s="32">
        <v>2</v>
      </c>
    </row>
    <row r="213" s="1" customFormat="1" ht="18" customHeight="1" spans="1:6">
      <c r="A213" s="30">
        <v>21486</v>
      </c>
      <c r="B213" s="17" t="s">
        <v>19072</v>
      </c>
      <c r="C213" s="69" t="s">
        <v>19073</v>
      </c>
      <c r="D213" s="71" t="s">
        <v>19074</v>
      </c>
      <c r="E213" s="71" t="s">
        <v>19071</v>
      </c>
      <c r="F213" s="32">
        <v>2</v>
      </c>
    </row>
    <row r="214" s="1" customFormat="1" ht="18" customHeight="1" spans="1:6">
      <c r="A214" s="30">
        <v>21487</v>
      </c>
      <c r="B214" s="17" t="s">
        <v>19075</v>
      </c>
      <c r="C214" s="69" t="s">
        <v>19076</v>
      </c>
      <c r="D214" s="71" t="s">
        <v>19077</v>
      </c>
      <c r="E214" s="71" t="s">
        <v>19078</v>
      </c>
      <c r="F214" s="32">
        <v>2</v>
      </c>
    </row>
    <row r="215" s="1" customFormat="1" ht="18" customHeight="1" spans="1:6">
      <c r="A215" s="30">
        <v>21488</v>
      </c>
      <c r="B215" s="17" t="s">
        <v>19079</v>
      </c>
      <c r="C215" s="69" t="s">
        <v>19080</v>
      </c>
      <c r="D215" s="71" t="s">
        <v>19081</v>
      </c>
      <c r="E215" s="71" t="s">
        <v>18528</v>
      </c>
      <c r="F215" s="32">
        <v>2</v>
      </c>
    </row>
    <row r="216" s="1" customFormat="1" ht="18" customHeight="1" spans="1:6">
      <c r="A216" s="30">
        <v>21489</v>
      </c>
      <c r="B216" s="17" t="s">
        <v>19082</v>
      </c>
      <c r="C216" s="69" t="s">
        <v>19083</v>
      </c>
      <c r="D216" s="71" t="s">
        <v>19084</v>
      </c>
      <c r="E216" s="71" t="s">
        <v>18528</v>
      </c>
      <c r="F216" s="32">
        <v>2</v>
      </c>
    </row>
    <row r="217" s="1" customFormat="1" ht="18" customHeight="1" spans="1:6">
      <c r="A217" s="30">
        <v>21490</v>
      </c>
      <c r="B217" s="17" t="s">
        <v>19085</v>
      </c>
      <c r="C217" s="69" t="s">
        <v>19086</v>
      </c>
      <c r="D217" s="71" t="s">
        <v>19087</v>
      </c>
      <c r="E217" s="71" t="s">
        <v>18528</v>
      </c>
      <c r="F217" s="32">
        <v>2</v>
      </c>
    </row>
    <row r="218" s="1" customFormat="1" ht="18" customHeight="1" spans="1:6">
      <c r="A218" s="30">
        <v>21491</v>
      </c>
      <c r="B218" s="17" t="s">
        <v>19088</v>
      </c>
      <c r="C218" s="69" t="s">
        <v>19089</v>
      </c>
      <c r="D218" s="71" t="s">
        <v>19090</v>
      </c>
      <c r="E218" s="71" t="s">
        <v>18528</v>
      </c>
      <c r="F218" s="32">
        <v>2</v>
      </c>
    </row>
    <row r="219" s="1" customFormat="1" ht="18" customHeight="1" spans="1:6">
      <c r="A219" s="30">
        <v>21492</v>
      </c>
      <c r="B219" s="17" t="s">
        <v>19091</v>
      </c>
      <c r="C219" s="69" t="s">
        <v>19092</v>
      </c>
      <c r="D219" s="71" t="s">
        <v>19093</v>
      </c>
      <c r="E219" s="70" t="s">
        <v>18528</v>
      </c>
      <c r="F219" s="32">
        <v>2</v>
      </c>
    </row>
    <row r="220" s="1" customFormat="1" ht="18" customHeight="1" spans="1:6">
      <c r="A220" s="30">
        <v>21493</v>
      </c>
      <c r="B220" s="17" t="s">
        <v>19094</v>
      </c>
      <c r="C220" s="69" t="s">
        <v>19095</v>
      </c>
      <c r="D220" s="71" t="s">
        <v>19096</v>
      </c>
      <c r="E220" s="71" t="s">
        <v>18542</v>
      </c>
      <c r="F220" s="32">
        <v>2</v>
      </c>
    </row>
    <row r="221" s="1" customFormat="1" ht="18" customHeight="1" spans="1:6">
      <c r="A221" s="30">
        <v>21494</v>
      </c>
      <c r="B221" s="17" t="s">
        <v>19097</v>
      </c>
      <c r="C221" s="69" t="s">
        <v>19098</v>
      </c>
      <c r="D221" s="70" t="s">
        <v>19099</v>
      </c>
      <c r="E221" s="70" t="s">
        <v>19100</v>
      </c>
      <c r="F221" s="32">
        <v>2</v>
      </c>
    </row>
    <row r="222" s="1" customFormat="1" ht="18" customHeight="1" spans="1:6">
      <c r="A222" s="30">
        <v>21495</v>
      </c>
      <c r="B222" s="17" t="s">
        <v>19101</v>
      </c>
      <c r="C222" s="69" t="s">
        <v>19102</v>
      </c>
      <c r="D222" s="71" t="s">
        <v>10215</v>
      </c>
      <c r="E222" s="71" t="s">
        <v>18546</v>
      </c>
      <c r="F222" s="32">
        <v>2</v>
      </c>
    </row>
    <row r="223" s="1" customFormat="1" ht="18" customHeight="1" spans="1:6">
      <c r="A223" s="30">
        <v>21496</v>
      </c>
      <c r="B223" s="17" t="s">
        <v>19103</v>
      </c>
      <c r="C223" s="69" t="s">
        <v>19104</v>
      </c>
      <c r="D223" s="70" t="s">
        <v>19105</v>
      </c>
      <c r="E223" s="70" t="s">
        <v>19106</v>
      </c>
      <c r="F223" s="32">
        <v>2</v>
      </c>
    </row>
    <row r="224" s="1" customFormat="1" ht="18" customHeight="1" spans="1:6">
      <c r="A224" s="30">
        <v>21497</v>
      </c>
      <c r="B224" s="17" t="s">
        <v>19107</v>
      </c>
      <c r="C224" s="69" t="s">
        <v>19108</v>
      </c>
      <c r="D224" s="71" t="s">
        <v>19109</v>
      </c>
      <c r="E224" s="71" t="s">
        <v>19110</v>
      </c>
      <c r="F224" s="32">
        <v>2</v>
      </c>
    </row>
    <row r="225" s="1" customFormat="1" ht="18" customHeight="1" spans="1:6">
      <c r="A225" s="30">
        <v>21498</v>
      </c>
      <c r="B225" s="17" t="s">
        <v>19111</v>
      </c>
      <c r="C225" s="69" t="s">
        <v>19112</v>
      </c>
      <c r="D225" s="71" t="s">
        <v>19113</v>
      </c>
      <c r="E225" s="71" t="s">
        <v>18550</v>
      </c>
      <c r="F225" s="32">
        <v>2</v>
      </c>
    </row>
    <row r="226" s="1" customFormat="1" ht="18" customHeight="1" spans="1:6">
      <c r="A226" s="30">
        <v>21499</v>
      </c>
      <c r="B226" s="17" t="s">
        <v>19114</v>
      </c>
      <c r="C226" s="69" t="s">
        <v>19115</v>
      </c>
      <c r="D226" s="70" t="s">
        <v>19116</v>
      </c>
      <c r="E226" s="70" t="s">
        <v>18550</v>
      </c>
      <c r="F226" s="32">
        <v>2</v>
      </c>
    </row>
    <row r="227" s="1" customFormat="1" ht="18" customHeight="1" spans="1:6">
      <c r="A227" s="30">
        <v>21500</v>
      </c>
      <c r="B227" s="17" t="s">
        <v>19117</v>
      </c>
      <c r="C227" s="69" t="s">
        <v>19118</v>
      </c>
      <c r="D227" s="70" t="s">
        <v>19113</v>
      </c>
      <c r="E227" s="70" t="s">
        <v>18550</v>
      </c>
      <c r="F227" s="32">
        <v>2</v>
      </c>
    </row>
    <row r="228" s="1" customFormat="1" ht="18" customHeight="1" spans="1:6">
      <c r="A228" s="30">
        <v>21501</v>
      </c>
      <c r="B228" s="17" t="s">
        <v>19119</v>
      </c>
      <c r="C228" s="69" t="s">
        <v>19120</v>
      </c>
      <c r="D228" s="70" t="s">
        <v>19121</v>
      </c>
      <c r="E228" s="70" t="s">
        <v>18550</v>
      </c>
      <c r="F228" s="32">
        <v>2</v>
      </c>
    </row>
    <row r="229" s="1" customFormat="1" ht="18" customHeight="1" spans="1:6">
      <c r="A229" s="30">
        <v>21502</v>
      </c>
      <c r="B229" s="17" t="s">
        <v>19122</v>
      </c>
      <c r="C229" s="72" t="s">
        <v>19123</v>
      </c>
      <c r="D229" s="76" t="s">
        <v>19124</v>
      </c>
      <c r="E229" s="71" t="s">
        <v>18550</v>
      </c>
      <c r="F229" s="32">
        <v>2</v>
      </c>
    </row>
    <row r="230" s="1" customFormat="1" ht="18" customHeight="1" spans="1:6">
      <c r="A230" s="30">
        <v>21503</v>
      </c>
      <c r="B230" s="17" t="s">
        <v>19125</v>
      </c>
      <c r="C230" s="69" t="s">
        <v>19126</v>
      </c>
      <c r="D230" s="71" t="s">
        <v>19127</v>
      </c>
      <c r="E230" s="71" t="s">
        <v>18550</v>
      </c>
      <c r="F230" s="32">
        <v>2</v>
      </c>
    </row>
    <row r="231" s="1" customFormat="1" ht="18" customHeight="1" spans="1:6">
      <c r="A231" s="30">
        <v>21504</v>
      </c>
      <c r="B231" s="17" t="s">
        <v>19128</v>
      </c>
      <c r="C231" s="69" t="s">
        <v>19129</v>
      </c>
      <c r="D231" s="71" t="s">
        <v>19130</v>
      </c>
      <c r="E231" s="71" t="s">
        <v>18550</v>
      </c>
      <c r="F231" s="32">
        <v>2</v>
      </c>
    </row>
    <row r="232" s="1" customFormat="1" ht="18" customHeight="1" spans="1:6">
      <c r="A232" s="30">
        <v>21505</v>
      </c>
      <c r="B232" s="17" t="s">
        <v>19131</v>
      </c>
      <c r="C232" s="69" t="s">
        <v>19132</v>
      </c>
      <c r="D232" s="71" t="s">
        <v>19133</v>
      </c>
      <c r="E232" s="71" t="s">
        <v>18550</v>
      </c>
      <c r="F232" s="32">
        <v>2</v>
      </c>
    </row>
    <row r="233" s="1" customFormat="1" ht="18" customHeight="1" spans="1:6">
      <c r="A233" s="30">
        <v>21506</v>
      </c>
      <c r="B233" s="17" t="s">
        <v>19134</v>
      </c>
      <c r="C233" s="69" t="s">
        <v>19135</v>
      </c>
      <c r="D233" s="71" t="s">
        <v>19136</v>
      </c>
      <c r="E233" s="71" t="s">
        <v>18550</v>
      </c>
      <c r="F233" s="32">
        <v>2</v>
      </c>
    </row>
    <row r="234" s="1" customFormat="1" ht="18" customHeight="1" spans="1:6">
      <c r="A234" s="30">
        <v>21507</v>
      </c>
      <c r="B234" s="17" t="s">
        <v>19137</v>
      </c>
      <c r="C234" s="69" t="s">
        <v>19138</v>
      </c>
      <c r="D234" s="71" t="s">
        <v>19139</v>
      </c>
      <c r="E234" s="71" t="s">
        <v>18550</v>
      </c>
      <c r="F234" s="32">
        <v>2</v>
      </c>
    </row>
    <row r="235" s="1" customFormat="1" ht="18" customHeight="1" spans="1:6">
      <c r="A235" s="30">
        <v>21508</v>
      </c>
      <c r="B235" s="17" t="s">
        <v>19140</v>
      </c>
      <c r="C235" s="69" t="s">
        <v>19141</v>
      </c>
      <c r="D235" s="71" t="s">
        <v>19142</v>
      </c>
      <c r="E235" s="71" t="s">
        <v>18550</v>
      </c>
      <c r="F235" s="32">
        <v>2</v>
      </c>
    </row>
    <row r="236" s="1" customFormat="1" ht="18" customHeight="1" spans="1:6">
      <c r="A236" s="30">
        <v>21509</v>
      </c>
      <c r="B236" s="17" t="s">
        <v>19143</v>
      </c>
      <c r="C236" s="69" t="s">
        <v>19144</v>
      </c>
      <c r="D236" s="71" t="s">
        <v>19145</v>
      </c>
      <c r="E236" s="71" t="s">
        <v>18550</v>
      </c>
      <c r="F236" s="32">
        <v>2</v>
      </c>
    </row>
    <row r="237" s="1" customFormat="1" ht="18" customHeight="1" spans="1:6">
      <c r="A237" s="30">
        <v>21510</v>
      </c>
      <c r="B237" s="17" t="s">
        <v>19146</v>
      </c>
      <c r="C237" s="69" t="s">
        <v>19147</v>
      </c>
      <c r="D237" s="71" t="s">
        <v>19148</v>
      </c>
      <c r="E237" s="71" t="s">
        <v>18550</v>
      </c>
      <c r="F237" s="32">
        <v>2</v>
      </c>
    </row>
    <row r="238" s="1" customFormat="1" ht="18" customHeight="1" spans="1:6">
      <c r="A238" s="30">
        <v>21511</v>
      </c>
      <c r="B238" s="17" t="s">
        <v>19149</v>
      </c>
      <c r="C238" s="69" t="s">
        <v>19150</v>
      </c>
      <c r="D238" s="71" t="s">
        <v>19151</v>
      </c>
      <c r="E238" s="71" t="s">
        <v>19152</v>
      </c>
      <c r="F238" s="32">
        <v>2</v>
      </c>
    </row>
    <row r="239" s="1" customFormat="1" ht="18" customHeight="1" spans="1:6">
      <c r="A239" s="30">
        <v>21512</v>
      </c>
      <c r="B239" s="17" t="s">
        <v>19153</v>
      </c>
      <c r="C239" s="69" t="s">
        <v>19154</v>
      </c>
      <c r="D239" s="71" t="s">
        <v>19155</v>
      </c>
      <c r="E239" s="71" t="s">
        <v>19152</v>
      </c>
      <c r="F239" s="32">
        <v>2</v>
      </c>
    </row>
    <row r="240" s="1" customFormat="1" ht="18" customHeight="1" spans="1:6">
      <c r="A240" s="30">
        <v>21513</v>
      </c>
      <c r="B240" s="17" t="s">
        <v>19156</v>
      </c>
      <c r="C240" s="69" t="s">
        <v>19157</v>
      </c>
      <c r="D240" s="71" t="s">
        <v>19158</v>
      </c>
      <c r="E240" s="71" t="s">
        <v>19152</v>
      </c>
      <c r="F240" s="32">
        <v>2</v>
      </c>
    </row>
    <row r="241" s="1" customFormat="1" ht="18" customHeight="1" spans="1:6">
      <c r="A241" s="30">
        <v>21514</v>
      </c>
      <c r="B241" s="17" t="s">
        <v>19159</v>
      </c>
      <c r="C241" s="69" t="s">
        <v>19160</v>
      </c>
      <c r="D241" s="71" t="s">
        <v>19161</v>
      </c>
      <c r="E241" s="71" t="s">
        <v>19152</v>
      </c>
      <c r="F241" s="32">
        <v>2</v>
      </c>
    </row>
    <row r="242" s="1" customFormat="1" ht="18" customHeight="1" spans="1:6">
      <c r="A242" s="30">
        <v>21515</v>
      </c>
      <c r="B242" s="17" t="s">
        <v>19162</v>
      </c>
      <c r="C242" s="69" t="s">
        <v>19163</v>
      </c>
      <c r="D242" s="71" t="s">
        <v>19164</v>
      </c>
      <c r="E242" s="71" t="s">
        <v>19165</v>
      </c>
      <c r="F242" s="32">
        <v>2</v>
      </c>
    </row>
    <row r="243" s="1" customFormat="1" ht="18" customHeight="1" spans="1:6">
      <c r="A243" s="30">
        <v>21516</v>
      </c>
      <c r="B243" s="17" t="s">
        <v>19166</v>
      </c>
      <c r="C243" s="69" t="s">
        <v>19167</v>
      </c>
      <c r="D243" s="71" t="s">
        <v>19168</v>
      </c>
      <c r="E243" s="71" t="s">
        <v>19165</v>
      </c>
      <c r="F243" s="32">
        <v>2</v>
      </c>
    </row>
    <row r="244" s="1" customFormat="1" ht="18" customHeight="1" spans="1:6">
      <c r="A244" s="30">
        <v>21517</v>
      </c>
      <c r="B244" s="17" t="s">
        <v>19169</v>
      </c>
      <c r="C244" s="69" t="s">
        <v>19170</v>
      </c>
      <c r="D244" s="71" t="s">
        <v>19171</v>
      </c>
      <c r="E244" s="71" t="s">
        <v>19165</v>
      </c>
      <c r="F244" s="32">
        <v>2</v>
      </c>
    </row>
    <row r="245" s="1" customFormat="1" ht="18" customHeight="1" spans="1:6">
      <c r="A245" s="30">
        <v>21518</v>
      </c>
      <c r="B245" s="17" t="s">
        <v>19172</v>
      </c>
      <c r="C245" s="69" t="s">
        <v>19173</v>
      </c>
      <c r="D245" s="71" t="s">
        <v>19174</v>
      </c>
      <c r="E245" s="71" t="s">
        <v>19175</v>
      </c>
      <c r="F245" s="32">
        <v>2</v>
      </c>
    </row>
    <row r="246" s="1" customFormat="1" ht="18" customHeight="1" spans="1:6">
      <c r="A246" s="30">
        <v>21519</v>
      </c>
      <c r="B246" s="17" t="s">
        <v>19176</v>
      </c>
      <c r="C246" s="69" t="s">
        <v>19177</v>
      </c>
      <c r="D246" s="71" t="s">
        <v>19178</v>
      </c>
      <c r="E246" s="71" t="s">
        <v>18563</v>
      </c>
      <c r="F246" s="32">
        <v>2</v>
      </c>
    </row>
    <row r="247" s="1" customFormat="1" ht="18" customHeight="1" spans="1:6">
      <c r="A247" s="30">
        <v>21520</v>
      </c>
      <c r="B247" s="17" t="s">
        <v>19179</v>
      </c>
      <c r="C247" s="69" t="s">
        <v>19180</v>
      </c>
      <c r="D247" s="71" t="s">
        <v>19181</v>
      </c>
      <c r="E247" s="71" t="s">
        <v>18563</v>
      </c>
      <c r="F247" s="32">
        <v>2</v>
      </c>
    </row>
    <row r="248" s="1" customFormat="1" ht="18" customHeight="1" spans="1:6">
      <c r="A248" s="30">
        <v>21521</v>
      </c>
      <c r="B248" s="17" t="s">
        <v>19182</v>
      </c>
      <c r="C248" s="69" t="s">
        <v>19183</v>
      </c>
      <c r="D248" s="71" t="s">
        <v>19184</v>
      </c>
      <c r="E248" s="71" t="s">
        <v>18563</v>
      </c>
      <c r="F248" s="32">
        <v>2</v>
      </c>
    </row>
    <row r="249" s="1" customFormat="1" ht="18" customHeight="1" spans="1:6">
      <c r="A249" s="30">
        <v>21522</v>
      </c>
      <c r="B249" s="17" t="s">
        <v>19185</v>
      </c>
      <c r="C249" s="69" t="s">
        <v>19186</v>
      </c>
      <c r="D249" s="71" t="s">
        <v>19187</v>
      </c>
      <c r="E249" s="71" t="s">
        <v>18563</v>
      </c>
      <c r="F249" s="32">
        <v>2</v>
      </c>
    </row>
    <row r="250" s="1" customFormat="1" ht="18" customHeight="1" spans="1:6">
      <c r="A250" s="30">
        <v>21523</v>
      </c>
      <c r="B250" s="17" t="s">
        <v>19188</v>
      </c>
      <c r="C250" s="69" t="s">
        <v>19189</v>
      </c>
      <c r="D250" s="71" t="s">
        <v>19190</v>
      </c>
      <c r="E250" s="71" t="s">
        <v>19191</v>
      </c>
      <c r="F250" s="32">
        <v>2</v>
      </c>
    </row>
    <row r="251" s="1" customFormat="1" ht="18" customHeight="1" spans="1:6">
      <c r="A251" s="30">
        <v>21524</v>
      </c>
      <c r="B251" s="17" t="s">
        <v>19192</v>
      </c>
      <c r="C251" s="69" t="s">
        <v>19193</v>
      </c>
      <c r="D251" s="71" t="s">
        <v>19194</v>
      </c>
      <c r="E251" s="71" t="s">
        <v>19195</v>
      </c>
      <c r="F251" s="32">
        <v>2</v>
      </c>
    </row>
    <row r="252" s="1" customFormat="1" ht="18" customHeight="1" spans="1:6">
      <c r="A252" s="30">
        <v>21525</v>
      </c>
      <c r="B252" s="17" t="s">
        <v>19196</v>
      </c>
      <c r="C252" s="69" t="s">
        <v>19197</v>
      </c>
      <c r="D252" s="71" t="s">
        <v>19198</v>
      </c>
      <c r="E252" s="71" t="s">
        <v>19195</v>
      </c>
      <c r="F252" s="32">
        <v>2</v>
      </c>
    </row>
    <row r="253" s="1" customFormat="1" ht="18" customHeight="1" spans="1:6">
      <c r="A253" s="30">
        <v>21526</v>
      </c>
      <c r="B253" s="17" t="s">
        <v>19199</v>
      </c>
      <c r="C253" s="69" t="s">
        <v>19200</v>
      </c>
      <c r="D253" s="71" t="s">
        <v>19201</v>
      </c>
      <c r="E253" s="71" t="s">
        <v>19195</v>
      </c>
      <c r="F253" s="32">
        <v>2</v>
      </c>
    </row>
    <row r="254" s="1" customFormat="1" ht="18" customHeight="1" spans="1:6">
      <c r="A254" s="30">
        <v>21527</v>
      </c>
      <c r="B254" s="17" t="s">
        <v>19202</v>
      </c>
      <c r="C254" s="69" t="s">
        <v>19203</v>
      </c>
      <c r="D254" s="71" t="s">
        <v>9744</v>
      </c>
      <c r="E254" s="71" t="s">
        <v>19204</v>
      </c>
      <c r="F254" s="32">
        <v>2</v>
      </c>
    </row>
    <row r="255" s="1" customFormat="1" ht="18" customHeight="1" spans="1:6">
      <c r="A255" s="30">
        <v>21528</v>
      </c>
      <c r="B255" s="17" t="s">
        <v>19205</v>
      </c>
      <c r="C255" s="69" t="s">
        <v>19206</v>
      </c>
      <c r="D255" s="71" t="s">
        <v>19207</v>
      </c>
      <c r="E255" s="71" t="s">
        <v>18570</v>
      </c>
      <c r="F255" s="32">
        <v>2</v>
      </c>
    </row>
    <row r="256" s="1" customFormat="1" ht="18" customHeight="1" spans="1:6">
      <c r="A256" s="30">
        <v>21529</v>
      </c>
      <c r="B256" s="17" t="s">
        <v>19208</v>
      </c>
      <c r="C256" s="69" t="s">
        <v>19209</v>
      </c>
      <c r="D256" s="71" t="s">
        <v>19210</v>
      </c>
      <c r="E256" s="71" t="s">
        <v>18570</v>
      </c>
      <c r="F256" s="32">
        <v>2</v>
      </c>
    </row>
    <row r="257" s="1" customFormat="1" ht="18" customHeight="1" spans="1:6">
      <c r="A257" s="30">
        <v>21530</v>
      </c>
      <c r="B257" s="17" t="s">
        <v>19211</v>
      </c>
      <c r="C257" s="69" t="s">
        <v>19212</v>
      </c>
      <c r="D257" s="71" t="s">
        <v>19213</v>
      </c>
      <c r="E257" s="71" t="s">
        <v>19214</v>
      </c>
      <c r="F257" s="32">
        <v>2</v>
      </c>
    </row>
    <row r="258" s="1" customFormat="1" ht="18" customHeight="1" spans="1:6">
      <c r="A258" s="30">
        <v>21531</v>
      </c>
      <c r="B258" s="17" t="s">
        <v>19215</v>
      </c>
      <c r="C258" s="69" t="s">
        <v>19216</v>
      </c>
      <c r="D258" s="71" t="s">
        <v>19217</v>
      </c>
      <c r="E258" s="71" t="s">
        <v>19214</v>
      </c>
      <c r="F258" s="32">
        <v>2</v>
      </c>
    </row>
    <row r="259" s="1" customFormat="1" ht="18" customHeight="1" spans="1:6">
      <c r="A259" s="30">
        <v>21532</v>
      </c>
      <c r="B259" s="17" t="s">
        <v>19218</v>
      </c>
      <c r="C259" s="69" t="s">
        <v>19219</v>
      </c>
      <c r="D259" s="71" t="s">
        <v>19220</v>
      </c>
      <c r="E259" s="71" t="s">
        <v>19214</v>
      </c>
      <c r="F259" s="32">
        <v>2</v>
      </c>
    </row>
    <row r="260" ht="18" customHeight="1" spans="1:6">
      <c r="A260" s="47"/>
      <c r="B260" s="47"/>
      <c r="D260" s="47"/>
      <c r="E260" s="47"/>
      <c r="F260" s="47"/>
    </row>
    <row r="261" s="1" customFormat="1" ht="18" customHeight="1" spans="1:6">
      <c r="A261" s="10"/>
      <c r="B261" s="10"/>
      <c r="C261" s="10"/>
      <c r="D261" s="10"/>
      <c r="E261" s="10"/>
      <c r="F261" s="10"/>
    </row>
    <row r="262" s="1" customFormat="1" ht="30" customHeight="1" spans="1:6">
      <c r="A262" s="10" t="s">
        <v>19221</v>
      </c>
      <c r="B262" s="10"/>
      <c r="C262" s="10"/>
      <c r="D262" s="10"/>
      <c r="E262" s="10"/>
      <c r="F262" s="10"/>
    </row>
    <row r="263" s="1" customFormat="1" ht="18" customHeight="1" spans="1:6">
      <c r="A263" s="53"/>
      <c r="B263" s="53"/>
      <c r="C263" s="53"/>
      <c r="D263" s="53"/>
      <c r="E263" s="53"/>
      <c r="F263" s="53"/>
    </row>
    <row r="264" s="1" customFormat="1" ht="30" customHeight="1" spans="1:6">
      <c r="A264" s="12" t="s">
        <v>3</v>
      </c>
      <c r="B264" s="12" t="s">
        <v>4</v>
      </c>
      <c r="C264" s="29" t="s">
        <v>5</v>
      </c>
      <c r="D264" s="12" t="s">
        <v>6</v>
      </c>
      <c r="E264" s="29" t="s">
        <v>7</v>
      </c>
      <c r="F264" s="15" t="s">
        <v>8</v>
      </c>
    </row>
    <row r="265" s="2" customFormat="1" ht="18" customHeight="1" spans="1:6">
      <c r="A265" s="30">
        <v>34115</v>
      </c>
      <c r="B265" s="17" t="s">
        <v>19222</v>
      </c>
      <c r="C265" s="20" t="s">
        <v>19223</v>
      </c>
      <c r="D265" s="17" t="s">
        <v>19224</v>
      </c>
      <c r="E265" s="19" t="s">
        <v>19225</v>
      </c>
      <c r="F265" s="62">
        <v>3</v>
      </c>
    </row>
    <row r="266" ht="18" customHeight="1" spans="1:6">
      <c r="A266" s="30">
        <v>34116</v>
      </c>
      <c r="B266" s="17" t="s">
        <v>19226</v>
      </c>
      <c r="C266" s="18" t="s">
        <v>19227</v>
      </c>
      <c r="D266" s="19" t="s">
        <v>16699</v>
      </c>
      <c r="E266" s="19" t="s">
        <v>18578</v>
      </c>
      <c r="F266" s="62">
        <v>3</v>
      </c>
    </row>
    <row r="267" ht="18" customHeight="1" spans="1:6">
      <c r="A267" s="30">
        <v>34117</v>
      </c>
      <c r="B267" s="17" t="s">
        <v>19228</v>
      </c>
      <c r="C267" s="18" t="s">
        <v>19229</v>
      </c>
      <c r="D267" s="19" t="s">
        <v>19230</v>
      </c>
      <c r="E267" s="19" t="s">
        <v>18387</v>
      </c>
      <c r="F267" s="62">
        <v>3</v>
      </c>
    </row>
    <row r="268" ht="18" customHeight="1" spans="1:6">
      <c r="A268" s="30">
        <v>34118</v>
      </c>
      <c r="B268" s="17" t="s">
        <v>19231</v>
      </c>
      <c r="C268" s="18" t="s">
        <v>19232</v>
      </c>
      <c r="D268" s="19" t="s">
        <v>19233</v>
      </c>
      <c r="E268" s="19" t="s">
        <v>18588</v>
      </c>
      <c r="F268" s="62">
        <v>3</v>
      </c>
    </row>
    <row r="269" ht="18" customHeight="1" spans="1:6">
      <c r="A269" s="30">
        <v>34119</v>
      </c>
      <c r="B269" s="17" t="s">
        <v>19234</v>
      </c>
      <c r="C269" s="18" t="s">
        <v>19235</v>
      </c>
      <c r="D269" s="19" t="s">
        <v>19236</v>
      </c>
      <c r="E269" s="19" t="s">
        <v>18592</v>
      </c>
      <c r="F269" s="62">
        <v>3</v>
      </c>
    </row>
    <row r="270" ht="18" customHeight="1" spans="1:6">
      <c r="A270" s="30">
        <v>34120</v>
      </c>
      <c r="B270" s="17" t="s">
        <v>19237</v>
      </c>
      <c r="C270" s="18" t="s">
        <v>19238</v>
      </c>
      <c r="D270" s="19" t="s">
        <v>19239</v>
      </c>
      <c r="E270" s="19" t="s">
        <v>18592</v>
      </c>
      <c r="F270" s="62">
        <v>3</v>
      </c>
    </row>
    <row r="271" ht="18" customHeight="1" spans="1:6">
      <c r="A271" s="30">
        <v>34121</v>
      </c>
      <c r="B271" s="17" t="s">
        <v>19240</v>
      </c>
      <c r="C271" s="18" t="s">
        <v>19241</v>
      </c>
      <c r="D271" s="19" t="s">
        <v>19242</v>
      </c>
      <c r="E271" s="19" t="s">
        <v>18592</v>
      </c>
      <c r="F271" s="62">
        <v>3</v>
      </c>
    </row>
    <row r="272" ht="18" customHeight="1" spans="1:6">
      <c r="A272" s="30">
        <v>34122</v>
      </c>
      <c r="B272" s="17" t="s">
        <v>19243</v>
      </c>
      <c r="C272" s="18" t="s">
        <v>19244</v>
      </c>
      <c r="D272" s="19" t="s">
        <v>19245</v>
      </c>
      <c r="E272" s="19" t="s">
        <v>19246</v>
      </c>
      <c r="F272" s="62">
        <v>3</v>
      </c>
    </row>
    <row r="273" ht="18" customHeight="1" spans="1:6">
      <c r="A273" s="30">
        <v>34123</v>
      </c>
      <c r="B273" s="17" t="s">
        <v>19247</v>
      </c>
      <c r="C273" s="18" t="s">
        <v>19248</v>
      </c>
      <c r="D273" s="19" t="s">
        <v>19249</v>
      </c>
      <c r="E273" s="19" t="s">
        <v>19246</v>
      </c>
      <c r="F273" s="62">
        <v>3</v>
      </c>
    </row>
    <row r="274" ht="18" customHeight="1" spans="1:6">
      <c r="A274" s="30">
        <v>34124</v>
      </c>
      <c r="B274" s="17" t="s">
        <v>19250</v>
      </c>
      <c r="C274" s="18" t="s">
        <v>19251</v>
      </c>
      <c r="D274" s="19" t="s">
        <v>19252</v>
      </c>
      <c r="E274" s="19" t="s">
        <v>19246</v>
      </c>
      <c r="F274" s="62">
        <v>3</v>
      </c>
    </row>
    <row r="275" ht="18" customHeight="1" spans="1:6">
      <c r="A275" s="30">
        <v>34125</v>
      </c>
      <c r="B275" s="17" t="s">
        <v>19253</v>
      </c>
      <c r="C275" s="18" t="s">
        <v>19254</v>
      </c>
      <c r="D275" s="19" t="s">
        <v>19255</v>
      </c>
      <c r="E275" s="19" t="s">
        <v>19246</v>
      </c>
      <c r="F275" s="62">
        <v>3</v>
      </c>
    </row>
    <row r="276" ht="18" customHeight="1" spans="1:6">
      <c r="A276" s="30">
        <v>34126</v>
      </c>
      <c r="B276" s="17" t="s">
        <v>19256</v>
      </c>
      <c r="C276" s="18" t="s">
        <v>19257</v>
      </c>
      <c r="D276" s="19" t="s">
        <v>19258</v>
      </c>
      <c r="E276" s="19" t="s">
        <v>18596</v>
      </c>
      <c r="F276" s="62">
        <v>3</v>
      </c>
    </row>
    <row r="277" ht="18" customHeight="1" spans="1:6">
      <c r="A277" s="30">
        <v>34127</v>
      </c>
      <c r="B277" s="17" t="s">
        <v>19259</v>
      </c>
      <c r="C277" s="18" t="s">
        <v>19260</v>
      </c>
      <c r="D277" s="19" t="s">
        <v>19261</v>
      </c>
      <c r="E277" s="19" t="s">
        <v>18596</v>
      </c>
      <c r="F277" s="62">
        <v>3</v>
      </c>
    </row>
    <row r="278" ht="18" customHeight="1" spans="1:6">
      <c r="A278" s="30">
        <v>34128</v>
      </c>
      <c r="B278" s="17" t="s">
        <v>19262</v>
      </c>
      <c r="C278" s="18" t="s">
        <v>19263</v>
      </c>
      <c r="D278" s="19" t="s">
        <v>19264</v>
      </c>
      <c r="E278" s="19" t="s">
        <v>18596</v>
      </c>
      <c r="F278" s="62">
        <v>3</v>
      </c>
    </row>
    <row r="279" ht="18" customHeight="1" spans="1:6">
      <c r="A279" s="30">
        <v>34129</v>
      </c>
      <c r="B279" s="17" t="s">
        <v>19265</v>
      </c>
      <c r="C279" s="18" t="s">
        <v>19266</v>
      </c>
      <c r="D279" s="19" t="s">
        <v>12210</v>
      </c>
      <c r="E279" s="19" t="s">
        <v>19267</v>
      </c>
      <c r="F279" s="62">
        <v>3</v>
      </c>
    </row>
    <row r="280" ht="18" customHeight="1" spans="1:6">
      <c r="A280" s="30">
        <v>34130</v>
      </c>
      <c r="B280" s="17" t="s">
        <v>19268</v>
      </c>
      <c r="C280" s="18" t="s">
        <v>19269</v>
      </c>
      <c r="D280" s="19" t="s">
        <v>19270</v>
      </c>
      <c r="E280" s="19" t="s">
        <v>19267</v>
      </c>
      <c r="F280" s="62">
        <v>3</v>
      </c>
    </row>
    <row r="281" ht="18" customHeight="1" spans="1:6">
      <c r="A281" s="30">
        <v>34131</v>
      </c>
      <c r="B281" s="17" t="s">
        <v>19271</v>
      </c>
      <c r="C281" s="18" t="s">
        <v>19272</v>
      </c>
      <c r="D281" s="19" t="s">
        <v>19273</v>
      </c>
      <c r="E281" s="19" t="s">
        <v>19267</v>
      </c>
      <c r="F281" s="62">
        <v>3</v>
      </c>
    </row>
    <row r="282" ht="18" customHeight="1" spans="1:6">
      <c r="A282" s="30">
        <v>34132</v>
      </c>
      <c r="B282" s="17" t="s">
        <v>19274</v>
      </c>
      <c r="C282" s="18" t="s">
        <v>19275</v>
      </c>
      <c r="D282" s="19" t="s">
        <v>19276</v>
      </c>
      <c r="E282" s="19" t="s">
        <v>19277</v>
      </c>
      <c r="F282" s="62">
        <v>3</v>
      </c>
    </row>
    <row r="283" ht="18" customHeight="1" spans="1:6">
      <c r="A283" s="30">
        <v>34133</v>
      </c>
      <c r="B283" s="17" t="s">
        <v>19278</v>
      </c>
      <c r="C283" s="18" t="s">
        <v>19279</v>
      </c>
      <c r="D283" s="19" t="s">
        <v>19280</v>
      </c>
      <c r="E283" s="19" t="s">
        <v>18603</v>
      </c>
      <c r="F283" s="62">
        <v>3</v>
      </c>
    </row>
    <row r="284" ht="18" customHeight="1" spans="1:6">
      <c r="A284" s="30">
        <v>34134</v>
      </c>
      <c r="B284" s="17" t="s">
        <v>19281</v>
      </c>
      <c r="C284" s="18" t="s">
        <v>19282</v>
      </c>
      <c r="D284" s="19" t="s">
        <v>19283</v>
      </c>
      <c r="E284" s="19" t="s">
        <v>18603</v>
      </c>
      <c r="F284" s="62">
        <v>3</v>
      </c>
    </row>
    <row r="285" ht="18" customHeight="1" spans="1:6">
      <c r="A285" s="30">
        <v>34135</v>
      </c>
      <c r="B285" s="17" t="s">
        <v>19284</v>
      </c>
      <c r="C285" s="18" t="s">
        <v>19285</v>
      </c>
      <c r="D285" s="19" t="s">
        <v>19286</v>
      </c>
      <c r="E285" s="19" t="s">
        <v>18603</v>
      </c>
      <c r="F285" s="62">
        <v>3</v>
      </c>
    </row>
    <row r="286" ht="18" customHeight="1" spans="1:6">
      <c r="A286" s="30">
        <v>34136</v>
      </c>
      <c r="B286" s="17" t="s">
        <v>19287</v>
      </c>
      <c r="C286" s="20" t="s">
        <v>19288</v>
      </c>
      <c r="D286" s="17" t="s">
        <v>19289</v>
      </c>
      <c r="E286" s="17" t="s">
        <v>19290</v>
      </c>
      <c r="F286" s="62">
        <v>3</v>
      </c>
    </row>
    <row r="287" ht="18" customHeight="1" spans="1:6">
      <c r="A287" s="30">
        <v>34137</v>
      </c>
      <c r="B287" s="17" t="s">
        <v>19291</v>
      </c>
      <c r="C287" s="20" t="s">
        <v>19292</v>
      </c>
      <c r="D287" s="17" t="s">
        <v>19293</v>
      </c>
      <c r="E287" s="17" t="s">
        <v>19290</v>
      </c>
      <c r="F287" s="62">
        <v>3</v>
      </c>
    </row>
    <row r="288" ht="18" customHeight="1" spans="1:6">
      <c r="A288" s="30">
        <v>34138</v>
      </c>
      <c r="B288" s="17" t="s">
        <v>19294</v>
      </c>
      <c r="C288" s="18" t="s">
        <v>19295</v>
      </c>
      <c r="D288" s="19" t="s">
        <v>19296</v>
      </c>
      <c r="E288" s="19" t="s">
        <v>19290</v>
      </c>
      <c r="F288" s="62">
        <v>3</v>
      </c>
    </row>
    <row r="289" ht="18" customHeight="1" spans="1:6">
      <c r="A289" s="30">
        <v>34139</v>
      </c>
      <c r="B289" s="17" t="s">
        <v>19297</v>
      </c>
      <c r="C289" s="18" t="s">
        <v>19298</v>
      </c>
      <c r="D289" s="19" t="s">
        <v>19299</v>
      </c>
      <c r="E289" s="19" t="s">
        <v>19290</v>
      </c>
      <c r="F289" s="62">
        <v>3</v>
      </c>
    </row>
    <row r="290" ht="18" customHeight="1" spans="1:6">
      <c r="A290" s="30">
        <v>34140</v>
      </c>
      <c r="B290" s="17" t="s">
        <v>19300</v>
      </c>
      <c r="C290" s="18" t="s">
        <v>19301</v>
      </c>
      <c r="D290" s="19" t="s">
        <v>19302</v>
      </c>
      <c r="E290" s="19" t="s">
        <v>19303</v>
      </c>
      <c r="F290" s="62">
        <v>3</v>
      </c>
    </row>
    <row r="291" ht="18" customHeight="1" spans="1:6">
      <c r="A291" s="30">
        <v>34141</v>
      </c>
      <c r="B291" s="17" t="s">
        <v>19304</v>
      </c>
      <c r="C291" s="18" t="s">
        <v>19305</v>
      </c>
      <c r="D291" s="19" t="s">
        <v>19306</v>
      </c>
      <c r="E291" s="19" t="s">
        <v>19225</v>
      </c>
      <c r="F291" s="62">
        <v>3</v>
      </c>
    </row>
    <row r="292" ht="18" customHeight="1" spans="1:6">
      <c r="A292" s="30">
        <v>34142</v>
      </c>
      <c r="B292" s="17" t="s">
        <v>19307</v>
      </c>
      <c r="C292" s="18" t="s">
        <v>19308</v>
      </c>
      <c r="D292" s="19" t="s">
        <v>19309</v>
      </c>
      <c r="E292" s="19" t="s">
        <v>19310</v>
      </c>
      <c r="F292" s="62">
        <v>3</v>
      </c>
    </row>
    <row r="293" ht="18" customHeight="1" spans="1:6">
      <c r="A293" s="30">
        <v>34143</v>
      </c>
      <c r="B293" s="17" t="s">
        <v>19311</v>
      </c>
      <c r="C293" s="18" t="s">
        <v>19312</v>
      </c>
      <c r="D293" s="19" t="s">
        <v>19313</v>
      </c>
      <c r="E293" s="19" t="s">
        <v>19310</v>
      </c>
      <c r="F293" s="62">
        <v>3</v>
      </c>
    </row>
    <row r="294" ht="18" customHeight="1" spans="1:6">
      <c r="A294" s="30">
        <v>34144</v>
      </c>
      <c r="B294" s="17" t="s">
        <v>19314</v>
      </c>
      <c r="C294" s="20" t="s">
        <v>19315</v>
      </c>
      <c r="D294" s="17" t="s">
        <v>19316</v>
      </c>
      <c r="E294" s="19" t="s">
        <v>19310</v>
      </c>
      <c r="F294" s="62">
        <v>3</v>
      </c>
    </row>
    <row r="295" ht="18" customHeight="1" spans="1:6">
      <c r="A295" s="30">
        <v>34145</v>
      </c>
      <c r="B295" s="17" t="s">
        <v>19317</v>
      </c>
      <c r="C295" s="20" t="s">
        <v>19318</v>
      </c>
      <c r="D295" s="17" t="s">
        <v>19319</v>
      </c>
      <c r="E295" s="17" t="s">
        <v>18607</v>
      </c>
      <c r="F295" s="62">
        <v>3</v>
      </c>
    </row>
    <row r="296" ht="18" customHeight="1" spans="1:6">
      <c r="A296" s="30">
        <v>34146</v>
      </c>
      <c r="B296" s="17" t="s">
        <v>19320</v>
      </c>
      <c r="C296" s="20" t="s">
        <v>19321</v>
      </c>
      <c r="D296" s="17" t="s">
        <v>19322</v>
      </c>
      <c r="E296" s="17" t="s">
        <v>18607</v>
      </c>
      <c r="F296" s="62">
        <v>3</v>
      </c>
    </row>
    <row r="297" ht="18" customHeight="1" spans="1:6">
      <c r="A297" s="30">
        <v>34147</v>
      </c>
      <c r="B297" s="17" t="s">
        <v>19323</v>
      </c>
      <c r="C297" s="20" t="s">
        <v>19324</v>
      </c>
      <c r="D297" s="17" t="s">
        <v>1883</v>
      </c>
      <c r="E297" s="17" t="s">
        <v>19325</v>
      </c>
      <c r="F297" s="62">
        <v>3</v>
      </c>
    </row>
    <row r="298" ht="18" customHeight="1" spans="1:6">
      <c r="A298" s="30">
        <v>34148</v>
      </c>
      <c r="B298" s="17" t="s">
        <v>19326</v>
      </c>
      <c r="C298" s="18" t="s">
        <v>19327</v>
      </c>
      <c r="D298" s="19" t="s">
        <v>19328</v>
      </c>
      <c r="E298" s="19" t="s">
        <v>19325</v>
      </c>
      <c r="F298" s="62">
        <v>3</v>
      </c>
    </row>
    <row r="299" ht="18" customHeight="1" spans="1:6">
      <c r="A299" s="30">
        <v>34149</v>
      </c>
      <c r="B299" s="17" t="s">
        <v>19329</v>
      </c>
      <c r="C299" s="18" t="s">
        <v>19330</v>
      </c>
      <c r="D299" s="19" t="s">
        <v>19331</v>
      </c>
      <c r="E299" s="19" t="s">
        <v>19332</v>
      </c>
      <c r="F299" s="62">
        <v>3</v>
      </c>
    </row>
    <row r="300" ht="18" customHeight="1" spans="1:6">
      <c r="A300" s="30">
        <v>34150</v>
      </c>
      <c r="B300" s="17" t="s">
        <v>19333</v>
      </c>
      <c r="C300" s="18" t="s">
        <v>19334</v>
      </c>
      <c r="D300" s="19" t="s">
        <v>19335</v>
      </c>
      <c r="E300" s="19" t="s">
        <v>18611</v>
      </c>
      <c r="F300" s="62">
        <v>3</v>
      </c>
    </row>
    <row r="301" ht="18" customHeight="1" spans="1:6">
      <c r="A301" s="30">
        <v>34151</v>
      </c>
      <c r="B301" s="17" t="s">
        <v>19336</v>
      </c>
      <c r="C301" s="18" t="s">
        <v>19337</v>
      </c>
      <c r="D301" s="19" t="s">
        <v>19338</v>
      </c>
      <c r="E301" s="19" t="s">
        <v>19339</v>
      </c>
      <c r="F301" s="62">
        <v>3</v>
      </c>
    </row>
    <row r="302" ht="18" customHeight="1" spans="1:6">
      <c r="A302" s="30">
        <v>34152</v>
      </c>
      <c r="B302" s="17" t="s">
        <v>19340</v>
      </c>
      <c r="C302" s="18" t="s">
        <v>19341</v>
      </c>
      <c r="D302" s="19" t="s">
        <v>19342</v>
      </c>
      <c r="E302" s="19" t="s">
        <v>19339</v>
      </c>
      <c r="F302" s="62">
        <v>3</v>
      </c>
    </row>
    <row r="303" ht="18" customHeight="1" spans="1:6">
      <c r="A303" s="30">
        <v>34153</v>
      </c>
      <c r="B303" s="17" t="s">
        <v>19343</v>
      </c>
      <c r="C303" s="18" t="s">
        <v>19344</v>
      </c>
      <c r="D303" s="19" t="s">
        <v>19345</v>
      </c>
      <c r="E303" s="19" t="s">
        <v>18615</v>
      </c>
      <c r="F303" s="62">
        <v>3</v>
      </c>
    </row>
    <row r="304" ht="18" customHeight="1" spans="1:6">
      <c r="A304" s="30">
        <v>34154</v>
      </c>
      <c r="B304" s="17" t="s">
        <v>19346</v>
      </c>
      <c r="C304" s="18" t="s">
        <v>19347</v>
      </c>
      <c r="D304" s="19" t="s">
        <v>19348</v>
      </c>
      <c r="E304" s="19" t="s">
        <v>18615</v>
      </c>
      <c r="F304" s="62">
        <v>3</v>
      </c>
    </row>
    <row r="305" ht="18" customHeight="1" spans="1:6">
      <c r="A305" s="30">
        <v>34155</v>
      </c>
      <c r="B305" s="17" t="s">
        <v>19349</v>
      </c>
      <c r="C305" s="18" t="s">
        <v>19350</v>
      </c>
      <c r="D305" s="19" t="s">
        <v>19351</v>
      </c>
      <c r="E305" s="19" t="s">
        <v>18615</v>
      </c>
      <c r="F305" s="62">
        <v>3</v>
      </c>
    </row>
    <row r="306" ht="18" customHeight="1" spans="1:6">
      <c r="A306" s="30">
        <v>34156</v>
      </c>
      <c r="B306" s="17" t="s">
        <v>19352</v>
      </c>
      <c r="C306" s="20" t="s">
        <v>19353</v>
      </c>
      <c r="D306" s="17" t="s">
        <v>19354</v>
      </c>
      <c r="E306" s="17" t="s">
        <v>19355</v>
      </c>
      <c r="F306" s="62">
        <v>3</v>
      </c>
    </row>
    <row r="307" ht="18" customHeight="1" spans="1:6">
      <c r="A307" s="30">
        <v>34157</v>
      </c>
      <c r="B307" s="17" t="s">
        <v>19356</v>
      </c>
      <c r="C307" s="18" t="s">
        <v>19357</v>
      </c>
      <c r="D307" s="19" t="s">
        <v>19358</v>
      </c>
      <c r="E307" s="19" t="s">
        <v>19359</v>
      </c>
      <c r="F307" s="62">
        <v>3</v>
      </c>
    </row>
    <row r="308" ht="18" customHeight="1" spans="1:6">
      <c r="A308" s="30">
        <v>34158</v>
      </c>
      <c r="B308" s="17" t="s">
        <v>19360</v>
      </c>
      <c r="C308" s="18" t="s">
        <v>19361</v>
      </c>
      <c r="D308" s="19" t="s">
        <v>19362</v>
      </c>
      <c r="E308" s="19" t="s">
        <v>19359</v>
      </c>
      <c r="F308" s="62">
        <v>3</v>
      </c>
    </row>
    <row r="309" ht="18" customHeight="1" spans="1:6">
      <c r="A309" s="30">
        <v>34159</v>
      </c>
      <c r="B309" s="17" t="s">
        <v>19363</v>
      </c>
      <c r="C309" s="18" t="s">
        <v>19364</v>
      </c>
      <c r="D309" s="19" t="s">
        <v>19365</v>
      </c>
      <c r="E309" s="19" t="s">
        <v>19359</v>
      </c>
      <c r="F309" s="62">
        <v>3</v>
      </c>
    </row>
    <row r="310" ht="18" customHeight="1" spans="1:6">
      <c r="A310" s="30">
        <v>34160</v>
      </c>
      <c r="B310" s="17" t="s">
        <v>19366</v>
      </c>
      <c r="C310" s="18" t="s">
        <v>19367</v>
      </c>
      <c r="D310" s="19" t="s">
        <v>19368</v>
      </c>
      <c r="E310" s="19" t="s">
        <v>18622</v>
      </c>
      <c r="F310" s="62">
        <v>3</v>
      </c>
    </row>
    <row r="311" ht="18" customHeight="1" spans="1:6">
      <c r="A311" s="30">
        <v>34161</v>
      </c>
      <c r="B311" s="17" t="s">
        <v>19369</v>
      </c>
      <c r="C311" s="18" t="s">
        <v>19370</v>
      </c>
      <c r="D311" s="19" t="s">
        <v>19371</v>
      </c>
      <c r="E311" s="19" t="s">
        <v>18622</v>
      </c>
      <c r="F311" s="62">
        <v>3</v>
      </c>
    </row>
    <row r="312" ht="18" customHeight="1" spans="1:6">
      <c r="A312" s="30">
        <v>34162</v>
      </c>
      <c r="B312" s="17" t="s">
        <v>19372</v>
      </c>
      <c r="C312" s="18" t="s">
        <v>19373</v>
      </c>
      <c r="D312" s="19" t="s">
        <v>19374</v>
      </c>
      <c r="E312" s="19" t="s">
        <v>18622</v>
      </c>
      <c r="F312" s="62">
        <v>3</v>
      </c>
    </row>
    <row r="313" ht="18" customHeight="1" spans="1:6">
      <c r="A313" s="30">
        <v>34163</v>
      </c>
      <c r="B313" s="17" t="s">
        <v>19375</v>
      </c>
      <c r="C313" s="18" t="s">
        <v>19376</v>
      </c>
      <c r="D313" s="19" t="s">
        <v>19377</v>
      </c>
      <c r="E313" s="19" t="s">
        <v>18622</v>
      </c>
      <c r="F313" s="62">
        <v>3</v>
      </c>
    </row>
    <row r="314" ht="18" customHeight="1" spans="1:6">
      <c r="A314" s="30">
        <v>34164</v>
      </c>
      <c r="B314" s="17" t="s">
        <v>19378</v>
      </c>
      <c r="C314" s="20" t="s">
        <v>19379</v>
      </c>
      <c r="D314" s="17" t="s">
        <v>19380</v>
      </c>
      <c r="E314" s="17" t="s">
        <v>18622</v>
      </c>
      <c r="F314" s="62">
        <v>3</v>
      </c>
    </row>
    <row r="315" ht="18" customHeight="1" spans="1:6">
      <c r="A315" s="30">
        <v>34165</v>
      </c>
      <c r="B315" s="17" t="s">
        <v>19381</v>
      </c>
      <c r="C315" s="20" t="s">
        <v>19382</v>
      </c>
      <c r="D315" s="17" t="s">
        <v>19383</v>
      </c>
      <c r="E315" s="17" t="s">
        <v>19384</v>
      </c>
      <c r="F315" s="62">
        <v>3</v>
      </c>
    </row>
    <row r="316" ht="18" customHeight="1" spans="1:6">
      <c r="A316" s="30">
        <v>34166</v>
      </c>
      <c r="B316" s="17" t="s">
        <v>19385</v>
      </c>
      <c r="C316" s="20" t="s">
        <v>19386</v>
      </c>
      <c r="D316" s="17" t="s">
        <v>19387</v>
      </c>
      <c r="E316" s="17" t="s">
        <v>19384</v>
      </c>
      <c r="F316" s="62">
        <v>3</v>
      </c>
    </row>
    <row r="317" ht="18" customHeight="1" spans="1:6">
      <c r="A317" s="30">
        <v>34167</v>
      </c>
      <c r="B317" s="17" t="s">
        <v>19388</v>
      </c>
      <c r="C317" s="20" t="s">
        <v>19389</v>
      </c>
      <c r="D317" s="17" t="s">
        <v>19390</v>
      </c>
      <c r="E317" s="17" t="s">
        <v>19384</v>
      </c>
      <c r="F317" s="62">
        <v>3</v>
      </c>
    </row>
    <row r="318" ht="18" customHeight="1" spans="1:6">
      <c r="A318" s="30">
        <v>34168</v>
      </c>
      <c r="B318" s="17" t="s">
        <v>19391</v>
      </c>
      <c r="C318" s="20" t="s">
        <v>19392</v>
      </c>
      <c r="D318" s="17" t="s">
        <v>19393</v>
      </c>
      <c r="E318" s="17" t="s">
        <v>19394</v>
      </c>
      <c r="F318" s="62">
        <v>3</v>
      </c>
    </row>
    <row r="319" ht="18" customHeight="1" spans="1:6">
      <c r="A319" s="30">
        <v>34169</v>
      </c>
      <c r="B319" s="17" t="s">
        <v>19395</v>
      </c>
      <c r="C319" s="67" t="s">
        <v>19396</v>
      </c>
      <c r="D319" s="31" t="s">
        <v>19397</v>
      </c>
      <c r="E319" s="31" t="s">
        <v>19394</v>
      </c>
      <c r="F319" s="62">
        <v>3</v>
      </c>
    </row>
    <row r="320" ht="18" customHeight="1" spans="1:6">
      <c r="A320" s="30">
        <v>34170</v>
      </c>
      <c r="B320" s="17" t="s">
        <v>19398</v>
      </c>
      <c r="C320" s="67" t="s">
        <v>19399</v>
      </c>
      <c r="D320" s="31" t="s">
        <v>19400</v>
      </c>
      <c r="E320" s="31" t="s">
        <v>18391</v>
      </c>
      <c r="F320" s="62">
        <v>3</v>
      </c>
    </row>
    <row r="321" ht="18" customHeight="1" spans="1:6">
      <c r="A321" s="30">
        <v>34171</v>
      </c>
      <c r="B321" s="17" t="s">
        <v>19401</v>
      </c>
      <c r="C321" s="67" t="s">
        <v>19402</v>
      </c>
      <c r="D321" s="31" t="s">
        <v>19403</v>
      </c>
      <c r="E321" s="31" t="s">
        <v>19404</v>
      </c>
      <c r="F321" s="62">
        <v>3</v>
      </c>
    </row>
    <row r="322" ht="18" customHeight="1" spans="1:6">
      <c r="A322" s="30">
        <v>34172</v>
      </c>
      <c r="B322" s="17" t="s">
        <v>19405</v>
      </c>
      <c r="C322" s="67" t="s">
        <v>19406</v>
      </c>
      <c r="D322" s="31" t="s">
        <v>19407</v>
      </c>
      <c r="E322" s="31" t="s">
        <v>18395</v>
      </c>
      <c r="F322" s="62">
        <v>3</v>
      </c>
    </row>
    <row r="323" ht="18" customHeight="1" spans="1:6">
      <c r="A323" s="30">
        <v>34173</v>
      </c>
      <c r="B323" s="17" t="s">
        <v>19408</v>
      </c>
      <c r="C323" s="18" t="s">
        <v>19409</v>
      </c>
      <c r="D323" s="19" t="s">
        <v>19410</v>
      </c>
      <c r="E323" s="19" t="s">
        <v>18645</v>
      </c>
      <c r="F323" s="62">
        <v>3</v>
      </c>
    </row>
    <row r="324" ht="18" customHeight="1" spans="1:6">
      <c r="A324" s="30">
        <v>34174</v>
      </c>
      <c r="B324" s="17" t="s">
        <v>19411</v>
      </c>
      <c r="C324" s="18" t="s">
        <v>19412</v>
      </c>
      <c r="D324" s="19" t="s">
        <v>19413</v>
      </c>
      <c r="E324" s="19" t="s">
        <v>18645</v>
      </c>
      <c r="F324" s="62">
        <v>3</v>
      </c>
    </row>
    <row r="325" ht="18" customHeight="1" spans="1:6">
      <c r="A325" s="30">
        <v>34175</v>
      </c>
      <c r="B325" s="17" t="s">
        <v>19414</v>
      </c>
      <c r="C325" s="18" t="s">
        <v>19415</v>
      </c>
      <c r="D325" s="19" t="s">
        <v>19416</v>
      </c>
      <c r="E325" s="19" t="s">
        <v>18645</v>
      </c>
      <c r="F325" s="62">
        <v>3</v>
      </c>
    </row>
    <row r="326" ht="18" customHeight="1" spans="1:6">
      <c r="A326" s="30">
        <v>34176</v>
      </c>
      <c r="B326" s="17" t="s">
        <v>19417</v>
      </c>
      <c r="C326" s="20" t="s">
        <v>19418</v>
      </c>
      <c r="D326" s="17" t="s">
        <v>19419</v>
      </c>
      <c r="E326" s="17" t="s">
        <v>18649</v>
      </c>
      <c r="F326" s="62">
        <v>3</v>
      </c>
    </row>
    <row r="327" ht="18" customHeight="1" spans="1:6">
      <c r="A327" s="30">
        <v>34177</v>
      </c>
      <c r="B327" s="17" t="s">
        <v>19420</v>
      </c>
      <c r="C327" s="20" t="s">
        <v>19421</v>
      </c>
      <c r="D327" s="17" t="s">
        <v>19422</v>
      </c>
      <c r="E327" s="17" t="s">
        <v>18649</v>
      </c>
      <c r="F327" s="62">
        <v>3</v>
      </c>
    </row>
    <row r="328" ht="18" customHeight="1" spans="1:6">
      <c r="A328" s="30">
        <v>34178</v>
      </c>
      <c r="B328" s="17" t="s">
        <v>19423</v>
      </c>
      <c r="C328" s="20" t="s">
        <v>19424</v>
      </c>
      <c r="D328" s="17" t="s">
        <v>19425</v>
      </c>
      <c r="E328" s="17" t="s">
        <v>18649</v>
      </c>
      <c r="F328" s="62">
        <v>3</v>
      </c>
    </row>
    <row r="329" ht="18" customHeight="1" spans="1:6">
      <c r="A329" s="30">
        <v>34179</v>
      </c>
      <c r="B329" s="17" t="s">
        <v>19426</v>
      </c>
      <c r="C329" s="20" t="s">
        <v>19427</v>
      </c>
      <c r="D329" s="17" t="s">
        <v>19428</v>
      </c>
      <c r="E329" s="17" t="s">
        <v>18649</v>
      </c>
      <c r="F329" s="62">
        <v>3</v>
      </c>
    </row>
    <row r="330" ht="18" customHeight="1" spans="1:6">
      <c r="A330" s="30">
        <v>34180</v>
      </c>
      <c r="B330" s="17" t="s">
        <v>19429</v>
      </c>
      <c r="C330" s="20" t="s">
        <v>19430</v>
      </c>
      <c r="D330" s="17" t="s">
        <v>19431</v>
      </c>
      <c r="E330" s="17" t="s">
        <v>19432</v>
      </c>
      <c r="F330" s="62">
        <v>3</v>
      </c>
    </row>
    <row r="331" ht="18" customHeight="1" spans="1:6">
      <c r="A331" s="30">
        <v>34181</v>
      </c>
      <c r="B331" s="17" t="s">
        <v>19433</v>
      </c>
      <c r="C331" s="20" t="s">
        <v>19434</v>
      </c>
      <c r="D331" s="17" t="s">
        <v>19435</v>
      </c>
      <c r="E331" s="17" t="s">
        <v>18653</v>
      </c>
      <c r="F331" s="62">
        <v>3</v>
      </c>
    </row>
    <row r="332" ht="18" customHeight="1" spans="1:6">
      <c r="A332" s="30">
        <v>34182</v>
      </c>
      <c r="B332" s="17" t="s">
        <v>19436</v>
      </c>
      <c r="C332" s="73" t="s">
        <v>19437</v>
      </c>
      <c r="D332" s="74" t="s">
        <v>19438</v>
      </c>
      <c r="E332" s="74" t="s">
        <v>18653</v>
      </c>
      <c r="F332" s="62">
        <v>3</v>
      </c>
    </row>
    <row r="333" ht="18" customHeight="1" spans="1:6">
      <c r="A333" s="30">
        <v>34183</v>
      </c>
      <c r="B333" s="17" t="s">
        <v>19439</v>
      </c>
      <c r="C333" s="73" t="s">
        <v>19440</v>
      </c>
      <c r="D333" s="74" t="s">
        <v>19441</v>
      </c>
      <c r="E333" s="74" t="s">
        <v>18664</v>
      </c>
      <c r="F333" s="62">
        <v>3</v>
      </c>
    </row>
    <row r="334" ht="18" customHeight="1" spans="1:6">
      <c r="A334" s="30">
        <v>34184</v>
      </c>
      <c r="B334" s="17" t="s">
        <v>19442</v>
      </c>
      <c r="C334" s="73" t="s">
        <v>19443</v>
      </c>
      <c r="D334" s="74" t="s">
        <v>19444</v>
      </c>
      <c r="E334" s="74" t="s">
        <v>18664</v>
      </c>
      <c r="F334" s="62">
        <v>3</v>
      </c>
    </row>
    <row r="335" ht="18" customHeight="1" spans="1:6">
      <c r="A335" s="30">
        <v>34185</v>
      </c>
      <c r="B335" s="17" t="s">
        <v>19445</v>
      </c>
      <c r="C335" s="73" t="s">
        <v>19446</v>
      </c>
      <c r="D335" s="74" t="s">
        <v>19447</v>
      </c>
      <c r="E335" s="74" t="s">
        <v>18664</v>
      </c>
      <c r="F335" s="62">
        <v>3</v>
      </c>
    </row>
    <row r="336" ht="18" customHeight="1" spans="1:6">
      <c r="A336" s="30">
        <v>34186</v>
      </c>
      <c r="B336" s="17" t="s">
        <v>19448</v>
      </c>
      <c r="C336" s="18" t="s">
        <v>19449</v>
      </c>
      <c r="D336" s="19" t="s">
        <v>19450</v>
      </c>
      <c r="E336" s="19" t="s">
        <v>18664</v>
      </c>
      <c r="F336" s="62">
        <v>3</v>
      </c>
    </row>
    <row r="337" ht="18" customHeight="1" spans="1:6">
      <c r="A337" s="30">
        <v>34187</v>
      </c>
      <c r="B337" s="17" t="s">
        <v>19451</v>
      </c>
      <c r="C337" s="20" t="s">
        <v>19452</v>
      </c>
      <c r="D337" s="17" t="s">
        <v>19453</v>
      </c>
      <c r="E337" s="17" t="s">
        <v>18664</v>
      </c>
      <c r="F337" s="62">
        <v>3</v>
      </c>
    </row>
    <row r="338" ht="18" customHeight="1" spans="1:6">
      <c r="A338" s="30">
        <v>34188</v>
      </c>
      <c r="B338" s="17" t="s">
        <v>19454</v>
      </c>
      <c r="C338" s="18" t="s">
        <v>19455</v>
      </c>
      <c r="D338" s="19" t="s">
        <v>19456</v>
      </c>
      <c r="E338" s="19" t="s">
        <v>18668</v>
      </c>
      <c r="F338" s="62">
        <v>3</v>
      </c>
    </row>
    <row r="339" ht="18" customHeight="1" spans="1:6">
      <c r="A339" s="30">
        <v>34189</v>
      </c>
      <c r="B339" s="17" t="s">
        <v>19457</v>
      </c>
      <c r="C339" s="18" t="s">
        <v>19458</v>
      </c>
      <c r="D339" s="19" t="s">
        <v>19459</v>
      </c>
      <c r="E339" s="19" t="s">
        <v>18668</v>
      </c>
      <c r="F339" s="62">
        <v>3</v>
      </c>
    </row>
    <row r="340" ht="18" customHeight="1" spans="1:6">
      <c r="A340" s="30">
        <v>34190</v>
      </c>
      <c r="B340" s="17" t="s">
        <v>19460</v>
      </c>
      <c r="C340" s="18" t="s">
        <v>19461</v>
      </c>
      <c r="D340" s="19" t="s">
        <v>19462</v>
      </c>
      <c r="E340" s="19" t="s">
        <v>19463</v>
      </c>
      <c r="F340" s="62">
        <v>3</v>
      </c>
    </row>
    <row r="341" ht="18" customHeight="1" spans="1:6">
      <c r="A341" s="30">
        <v>34191</v>
      </c>
      <c r="B341" s="17" t="s">
        <v>19464</v>
      </c>
      <c r="C341" s="20" t="s">
        <v>19465</v>
      </c>
      <c r="D341" s="17" t="s">
        <v>19466</v>
      </c>
      <c r="E341" s="19" t="s">
        <v>19463</v>
      </c>
      <c r="F341" s="62">
        <v>3</v>
      </c>
    </row>
    <row r="342" ht="18" customHeight="1" spans="1:6">
      <c r="A342" s="30">
        <v>34192</v>
      </c>
      <c r="B342" s="17" t="s">
        <v>19467</v>
      </c>
      <c r="C342" s="20" t="s">
        <v>19468</v>
      </c>
      <c r="D342" s="17" t="s">
        <v>19469</v>
      </c>
      <c r="E342" s="17" t="s">
        <v>19463</v>
      </c>
      <c r="F342" s="62">
        <v>3</v>
      </c>
    </row>
    <row r="343" ht="18" customHeight="1" spans="1:6">
      <c r="A343" s="30">
        <v>34193</v>
      </c>
      <c r="B343" s="17" t="s">
        <v>19470</v>
      </c>
      <c r="C343" s="20" t="s">
        <v>19471</v>
      </c>
      <c r="D343" s="17" t="s">
        <v>19472</v>
      </c>
      <c r="E343" s="17" t="s">
        <v>19463</v>
      </c>
      <c r="F343" s="62">
        <v>3</v>
      </c>
    </row>
    <row r="344" ht="18" customHeight="1" spans="1:6">
      <c r="A344" s="30">
        <v>34194</v>
      </c>
      <c r="B344" s="17" t="s">
        <v>19473</v>
      </c>
      <c r="C344" s="18" t="s">
        <v>19474</v>
      </c>
      <c r="D344" s="19" t="s">
        <v>19475</v>
      </c>
      <c r="E344" s="19" t="s">
        <v>19476</v>
      </c>
      <c r="F344" s="62">
        <v>3</v>
      </c>
    </row>
    <row r="345" ht="18" customHeight="1" spans="1:6">
      <c r="A345" s="30">
        <v>34195</v>
      </c>
      <c r="B345" s="17" t="s">
        <v>19477</v>
      </c>
      <c r="C345" s="18" t="s">
        <v>19478</v>
      </c>
      <c r="D345" s="19" t="s">
        <v>19479</v>
      </c>
      <c r="E345" s="19" t="s">
        <v>19476</v>
      </c>
      <c r="F345" s="62">
        <v>3</v>
      </c>
    </row>
    <row r="346" ht="18" customHeight="1" spans="1:6">
      <c r="A346" s="30">
        <v>34196</v>
      </c>
      <c r="B346" s="17" t="s">
        <v>19480</v>
      </c>
      <c r="C346" s="18" t="s">
        <v>19481</v>
      </c>
      <c r="D346" s="19" t="s">
        <v>19482</v>
      </c>
      <c r="E346" s="19" t="s">
        <v>19483</v>
      </c>
      <c r="F346" s="62">
        <v>3</v>
      </c>
    </row>
    <row r="347" ht="18" customHeight="1" spans="1:6">
      <c r="A347" s="30">
        <v>34197</v>
      </c>
      <c r="B347" s="17" t="s">
        <v>19484</v>
      </c>
      <c r="C347" s="18" t="s">
        <v>19485</v>
      </c>
      <c r="D347" s="19" t="s">
        <v>19486</v>
      </c>
      <c r="E347" s="19" t="s">
        <v>19483</v>
      </c>
      <c r="F347" s="62">
        <v>3</v>
      </c>
    </row>
    <row r="348" ht="18" customHeight="1" spans="1:6">
      <c r="A348" s="30">
        <v>34198</v>
      </c>
      <c r="B348" s="17" t="s">
        <v>19487</v>
      </c>
      <c r="C348" s="20" t="s">
        <v>19488</v>
      </c>
      <c r="D348" s="17" t="s">
        <v>19489</v>
      </c>
      <c r="E348" s="17" t="s">
        <v>18675</v>
      </c>
      <c r="F348" s="62">
        <v>3</v>
      </c>
    </row>
    <row r="349" ht="18" customHeight="1" spans="1:6">
      <c r="A349" s="30">
        <v>34199</v>
      </c>
      <c r="B349" s="17" t="s">
        <v>19490</v>
      </c>
      <c r="C349" s="20" t="s">
        <v>19491</v>
      </c>
      <c r="D349" s="17" t="s">
        <v>19492</v>
      </c>
      <c r="E349" s="17" t="s">
        <v>18675</v>
      </c>
      <c r="F349" s="62">
        <v>3</v>
      </c>
    </row>
    <row r="350" ht="18" customHeight="1" spans="1:6">
      <c r="A350" s="30">
        <v>34200</v>
      </c>
      <c r="B350" s="17" t="s">
        <v>19493</v>
      </c>
      <c r="C350" s="20" t="s">
        <v>19494</v>
      </c>
      <c r="D350" s="17" t="s">
        <v>19495</v>
      </c>
      <c r="E350" s="17" t="s">
        <v>19496</v>
      </c>
      <c r="F350" s="62">
        <v>3</v>
      </c>
    </row>
    <row r="351" ht="18" customHeight="1" spans="1:6">
      <c r="A351" s="30">
        <v>34201</v>
      </c>
      <c r="B351" s="17" t="s">
        <v>19497</v>
      </c>
      <c r="C351" s="20" t="s">
        <v>19498</v>
      </c>
      <c r="D351" s="17" t="s">
        <v>19499</v>
      </c>
      <c r="E351" s="17" t="s">
        <v>19496</v>
      </c>
      <c r="F351" s="62">
        <v>3</v>
      </c>
    </row>
    <row r="352" ht="18" customHeight="1" spans="1:6">
      <c r="A352" s="30">
        <v>34202</v>
      </c>
      <c r="B352" s="17" t="s">
        <v>19500</v>
      </c>
      <c r="C352" s="20" t="s">
        <v>19501</v>
      </c>
      <c r="D352" s="17" t="s">
        <v>19502</v>
      </c>
      <c r="E352" s="17" t="s">
        <v>19496</v>
      </c>
      <c r="F352" s="62">
        <v>3</v>
      </c>
    </row>
    <row r="353" ht="18" customHeight="1" spans="1:6">
      <c r="A353" s="30">
        <v>34203</v>
      </c>
      <c r="B353" s="17" t="s">
        <v>19503</v>
      </c>
      <c r="C353" s="20" t="s">
        <v>19504</v>
      </c>
      <c r="D353" s="17" t="s">
        <v>19505</v>
      </c>
      <c r="E353" s="17" t="s">
        <v>18679</v>
      </c>
      <c r="F353" s="62">
        <v>3</v>
      </c>
    </row>
    <row r="354" ht="18" customHeight="1" spans="1:6">
      <c r="A354" s="30">
        <v>34204</v>
      </c>
      <c r="B354" s="17" t="s">
        <v>19506</v>
      </c>
      <c r="C354" s="20" t="s">
        <v>19507</v>
      </c>
      <c r="D354" s="17" t="s">
        <v>19508</v>
      </c>
      <c r="E354" s="17" t="s">
        <v>18679</v>
      </c>
      <c r="F354" s="62">
        <v>3</v>
      </c>
    </row>
    <row r="355" ht="18" customHeight="1" spans="1:6">
      <c r="A355" s="30">
        <v>34205</v>
      </c>
      <c r="B355" s="17" t="s">
        <v>19509</v>
      </c>
      <c r="C355" s="20" t="s">
        <v>19510</v>
      </c>
      <c r="D355" s="17" t="s">
        <v>19511</v>
      </c>
      <c r="E355" s="17" t="s">
        <v>18679</v>
      </c>
      <c r="F355" s="62">
        <v>3</v>
      </c>
    </row>
    <row r="356" ht="18" customHeight="1" spans="1:6">
      <c r="A356" s="30">
        <v>34206</v>
      </c>
      <c r="B356" s="17" t="s">
        <v>19512</v>
      </c>
      <c r="C356" s="20" t="s">
        <v>19513</v>
      </c>
      <c r="D356" s="17" t="s">
        <v>19514</v>
      </c>
      <c r="E356" s="17" t="s">
        <v>18679</v>
      </c>
      <c r="F356" s="62">
        <v>3</v>
      </c>
    </row>
    <row r="357" ht="18" customHeight="1" spans="1:6">
      <c r="A357" s="30">
        <v>34207</v>
      </c>
      <c r="B357" s="17" t="s">
        <v>19515</v>
      </c>
      <c r="C357" s="20" t="s">
        <v>19516</v>
      </c>
      <c r="D357" s="17" t="s">
        <v>19517</v>
      </c>
      <c r="E357" s="17" t="s">
        <v>19518</v>
      </c>
      <c r="F357" s="62">
        <v>3</v>
      </c>
    </row>
    <row r="358" ht="18" customHeight="1" spans="1:6">
      <c r="A358" s="30">
        <v>34208</v>
      </c>
      <c r="B358" s="17" t="s">
        <v>19519</v>
      </c>
      <c r="C358" s="20" t="s">
        <v>19520</v>
      </c>
      <c r="D358" s="17" t="s">
        <v>19521</v>
      </c>
      <c r="E358" s="17" t="s">
        <v>19518</v>
      </c>
      <c r="F358" s="62">
        <v>3</v>
      </c>
    </row>
    <row r="359" ht="18" customHeight="1" spans="1:6">
      <c r="A359" s="30">
        <v>34209</v>
      </c>
      <c r="B359" s="17" t="s">
        <v>19522</v>
      </c>
      <c r="C359" s="20" t="s">
        <v>19523</v>
      </c>
      <c r="D359" s="17" t="s">
        <v>19524</v>
      </c>
      <c r="E359" s="17" t="s">
        <v>19518</v>
      </c>
      <c r="F359" s="62">
        <v>3</v>
      </c>
    </row>
    <row r="360" ht="18" customHeight="1" spans="1:6">
      <c r="A360" s="30">
        <v>34210</v>
      </c>
      <c r="B360" s="17" t="s">
        <v>19525</v>
      </c>
      <c r="C360" s="20" t="s">
        <v>19526</v>
      </c>
      <c r="D360" s="17" t="s">
        <v>19527</v>
      </c>
      <c r="E360" s="17" t="s">
        <v>18399</v>
      </c>
      <c r="F360" s="62">
        <v>3</v>
      </c>
    </row>
    <row r="361" ht="18" customHeight="1" spans="1:6">
      <c r="A361" s="30">
        <v>34211</v>
      </c>
      <c r="B361" s="17" t="s">
        <v>19528</v>
      </c>
      <c r="C361" s="20" t="s">
        <v>19529</v>
      </c>
      <c r="D361" s="17" t="s">
        <v>19530</v>
      </c>
      <c r="E361" s="17" t="s">
        <v>18753</v>
      </c>
      <c r="F361" s="62">
        <v>3</v>
      </c>
    </row>
    <row r="362" ht="18" customHeight="1" spans="1:6">
      <c r="A362" s="30">
        <v>34212</v>
      </c>
      <c r="B362" s="17" t="s">
        <v>19531</v>
      </c>
      <c r="C362" s="20" t="s">
        <v>19532</v>
      </c>
      <c r="D362" s="17" t="s">
        <v>19533</v>
      </c>
      <c r="E362" s="17" t="s">
        <v>19534</v>
      </c>
      <c r="F362" s="62">
        <v>3</v>
      </c>
    </row>
    <row r="363" ht="18" customHeight="1" spans="1:6">
      <c r="A363" s="30">
        <v>34213</v>
      </c>
      <c r="B363" s="17" t="s">
        <v>19535</v>
      </c>
      <c r="C363" s="20" t="s">
        <v>19536</v>
      </c>
      <c r="D363" s="17" t="s">
        <v>19537</v>
      </c>
      <c r="E363" s="17" t="s">
        <v>19534</v>
      </c>
      <c r="F363" s="62">
        <v>3</v>
      </c>
    </row>
    <row r="364" ht="18" customHeight="1" spans="1:6">
      <c r="A364" s="30">
        <v>34214</v>
      </c>
      <c r="B364" s="17" t="s">
        <v>19538</v>
      </c>
      <c r="C364" s="20" t="s">
        <v>19539</v>
      </c>
      <c r="D364" s="17" t="s">
        <v>19540</v>
      </c>
      <c r="E364" s="17" t="s">
        <v>19541</v>
      </c>
      <c r="F364" s="62">
        <v>3</v>
      </c>
    </row>
    <row r="365" ht="18" customHeight="1" spans="1:6">
      <c r="A365" s="30">
        <v>34215</v>
      </c>
      <c r="B365" s="17" t="s">
        <v>19542</v>
      </c>
      <c r="C365" s="20" t="s">
        <v>19543</v>
      </c>
      <c r="D365" s="19" t="s">
        <v>19544</v>
      </c>
      <c r="E365" s="17" t="s">
        <v>18407</v>
      </c>
      <c r="F365" s="62">
        <v>3</v>
      </c>
    </row>
    <row r="366" ht="18" customHeight="1" spans="1:6">
      <c r="A366" s="30">
        <v>34216</v>
      </c>
      <c r="B366" s="17" t="s">
        <v>19545</v>
      </c>
      <c r="C366" s="20" t="s">
        <v>19546</v>
      </c>
      <c r="D366" s="19" t="s">
        <v>19547</v>
      </c>
      <c r="E366" s="17" t="s">
        <v>18407</v>
      </c>
      <c r="F366" s="62">
        <v>3</v>
      </c>
    </row>
    <row r="367" ht="18" customHeight="1" spans="1:6">
      <c r="A367" s="30">
        <v>34217</v>
      </c>
      <c r="B367" s="17" t="s">
        <v>19548</v>
      </c>
      <c r="C367" s="20" t="s">
        <v>19549</v>
      </c>
      <c r="D367" s="17" t="s">
        <v>19550</v>
      </c>
      <c r="E367" s="17" t="s">
        <v>18407</v>
      </c>
      <c r="F367" s="62">
        <v>3</v>
      </c>
    </row>
    <row r="368" ht="18" customHeight="1" spans="1:6">
      <c r="A368" s="30">
        <v>34218</v>
      </c>
      <c r="B368" s="17" t="s">
        <v>19551</v>
      </c>
      <c r="C368" s="20" t="s">
        <v>19552</v>
      </c>
      <c r="D368" s="17" t="s">
        <v>19553</v>
      </c>
      <c r="E368" s="17" t="s">
        <v>18407</v>
      </c>
      <c r="F368" s="62">
        <v>3</v>
      </c>
    </row>
    <row r="369" ht="18" customHeight="1" spans="1:6">
      <c r="A369" s="30">
        <v>34219</v>
      </c>
      <c r="B369" s="17" t="s">
        <v>19554</v>
      </c>
      <c r="C369" s="20" t="s">
        <v>19555</v>
      </c>
      <c r="D369" s="17" t="s">
        <v>19556</v>
      </c>
      <c r="E369" s="17" t="s">
        <v>18407</v>
      </c>
      <c r="F369" s="62">
        <v>3</v>
      </c>
    </row>
    <row r="370" ht="18" customHeight="1" spans="1:6">
      <c r="A370" s="30">
        <v>34220</v>
      </c>
      <c r="B370" s="17" t="s">
        <v>19557</v>
      </c>
      <c r="C370" s="20" t="s">
        <v>19558</v>
      </c>
      <c r="D370" s="17" t="s">
        <v>19559</v>
      </c>
      <c r="E370" s="17" t="s">
        <v>18407</v>
      </c>
      <c r="F370" s="62">
        <v>3</v>
      </c>
    </row>
    <row r="371" ht="18" customHeight="1" spans="1:6">
      <c r="A371" s="30">
        <v>34221</v>
      </c>
      <c r="B371" s="17" t="s">
        <v>19560</v>
      </c>
      <c r="C371" s="20" t="s">
        <v>19561</v>
      </c>
      <c r="D371" s="50" t="s">
        <v>19562</v>
      </c>
      <c r="E371" s="17" t="s">
        <v>18407</v>
      </c>
      <c r="F371" s="62">
        <v>3</v>
      </c>
    </row>
    <row r="372" ht="18" customHeight="1" spans="1:6">
      <c r="A372" s="30">
        <v>34222</v>
      </c>
      <c r="B372" s="17" t="s">
        <v>19563</v>
      </c>
      <c r="C372" s="20" t="s">
        <v>19564</v>
      </c>
      <c r="D372" s="50" t="s">
        <v>19565</v>
      </c>
      <c r="E372" s="17" t="s">
        <v>18407</v>
      </c>
      <c r="F372" s="62">
        <v>3</v>
      </c>
    </row>
    <row r="373" ht="18" customHeight="1" spans="1:6">
      <c r="A373" s="30">
        <v>34223</v>
      </c>
      <c r="B373" s="17" t="s">
        <v>19566</v>
      </c>
      <c r="C373" s="20" t="s">
        <v>19567</v>
      </c>
      <c r="D373" s="50" t="s">
        <v>19568</v>
      </c>
      <c r="E373" s="17" t="s">
        <v>18407</v>
      </c>
      <c r="F373" s="62">
        <v>3</v>
      </c>
    </row>
    <row r="374" ht="18" customHeight="1" spans="1:6">
      <c r="A374" s="30">
        <v>34224</v>
      </c>
      <c r="B374" s="17" t="s">
        <v>19569</v>
      </c>
      <c r="C374" s="20" t="s">
        <v>19570</v>
      </c>
      <c r="D374" s="50" t="s">
        <v>19571</v>
      </c>
      <c r="E374" s="17" t="s">
        <v>18407</v>
      </c>
      <c r="F374" s="62">
        <v>3</v>
      </c>
    </row>
    <row r="375" ht="18" customHeight="1" spans="1:6">
      <c r="A375" s="30">
        <v>34225</v>
      </c>
      <c r="B375" s="17" t="s">
        <v>19572</v>
      </c>
      <c r="C375" s="20" t="s">
        <v>19573</v>
      </c>
      <c r="D375" s="17" t="s">
        <v>18660</v>
      </c>
      <c r="E375" s="17" t="s">
        <v>18407</v>
      </c>
      <c r="F375" s="62">
        <v>3</v>
      </c>
    </row>
    <row r="376" ht="18" customHeight="1" spans="1:6">
      <c r="A376" s="30">
        <v>34226</v>
      </c>
      <c r="B376" s="17" t="s">
        <v>19574</v>
      </c>
      <c r="C376" s="20" t="s">
        <v>19575</v>
      </c>
      <c r="D376" s="17" t="s">
        <v>19576</v>
      </c>
      <c r="E376" s="17" t="s">
        <v>18407</v>
      </c>
      <c r="F376" s="62">
        <v>3</v>
      </c>
    </row>
    <row r="377" ht="18" customHeight="1" spans="1:6">
      <c r="A377" s="30">
        <v>34227</v>
      </c>
      <c r="B377" s="17" t="s">
        <v>19577</v>
      </c>
      <c r="C377" s="20" t="s">
        <v>19578</v>
      </c>
      <c r="D377" s="17" t="s">
        <v>19579</v>
      </c>
      <c r="E377" s="17" t="s">
        <v>18407</v>
      </c>
      <c r="F377" s="62">
        <v>3</v>
      </c>
    </row>
    <row r="378" ht="18" customHeight="1" spans="1:6">
      <c r="A378" s="30">
        <v>34228</v>
      </c>
      <c r="B378" s="17" t="s">
        <v>19580</v>
      </c>
      <c r="C378" s="20" t="s">
        <v>19581</v>
      </c>
      <c r="D378" s="19" t="s">
        <v>19582</v>
      </c>
      <c r="E378" s="17" t="s">
        <v>18415</v>
      </c>
      <c r="F378" s="62">
        <v>3</v>
      </c>
    </row>
    <row r="379" ht="18" customHeight="1" spans="1:6">
      <c r="A379" s="30">
        <v>34229</v>
      </c>
      <c r="B379" s="17" t="s">
        <v>19583</v>
      </c>
      <c r="C379" s="20" t="s">
        <v>19584</v>
      </c>
      <c r="D379" s="17" t="s">
        <v>19585</v>
      </c>
      <c r="E379" s="17" t="s">
        <v>18415</v>
      </c>
      <c r="F379" s="62">
        <v>3</v>
      </c>
    </row>
    <row r="380" ht="18" customHeight="1" spans="1:6">
      <c r="A380" s="30">
        <v>34230</v>
      </c>
      <c r="B380" s="17" t="s">
        <v>19586</v>
      </c>
      <c r="C380" s="20" t="s">
        <v>19587</v>
      </c>
      <c r="D380" s="17" t="s">
        <v>19588</v>
      </c>
      <c r="E380" s="17" t="s">
        <v>18415</v>
      </c>
      <c r="F380" s="62">
        <v>3</v>
      </c>
    </row>
    <row r="381" ht="18" customHeight="1" spans="1:6">
      <c r="A381" s="30">
        <v>34231</v>
      </c>
      <c r="B381" s="17" t="s">
        <v>19589</v>
      </c>
      <c r="C381" s="20" t="s">
        <v>19590</v>
      </c>
      <c r="D381" s="17" t="s">
        <v>19591</v>
      </c>
      <c r="E381" s="17" t="s">
        <v>18415</v>
      </c>
      <c r="F381" s="62">
        <v>3</v>
      </c>
    </row>
    <row r="382" ht="18" customHeight="1" spans="1:6">
      <c r="A382" s="30">
        <v>34232</v>
      </c>
      <c r="B382" s="17" t="s">
        <v>19592</v>
      </c>
      <c r="C382" s="20" t="s">
        <v>19593</v>
      </c>
      <c r="D382" s="17" t="s">
        <v>19594</v>
      </c>
      <c r="E382" s="17" t="s">
        <v>18415</v>
      </c>
      <c r="F382" s="62">
        <v>3</v>
      </c>
    </row>
    <row r="383" ht="18" customHeight="1" spans="1:6">
      <c r="A383" s="30">
        <v>34233</v>
      </c>
      <c r="B383" s="17" t="s">
        <v>19595</v>
      </c>
      <c r="C383" s="20" t="s">
        <v>19596</v>
      </c>
      <c r="D383" s="17" t="s">
        <v>19597</v>
      </c>
      <c r="E383" s="17" t="s">
        <v>18415</v>
      </c>
      <c r="F383" s="62">
        <v>3</v>
      </c>
    </row>
    <row r="384" ht="18" customHeight="1" spans="1:6">
      <c r="A384" s="30">
        <v>34234</v>
      </c>
      <c r="B384" s="17" t="s">
        <v>19598</v>
      </c>
      <c r="C384" s="20" t="s">
        <v>19599</v>
      </c>
      <c r="D384" s="17" t="s">
        <v>19600</v>
      </c>
      <c r="E384" s="17" t="s">
        <v>18415</v>
      </c>
      <c r="F384" s="62">
        <v>3</v>
      </c>
    </row>
    <row r="385" ht="18" customHeight="1" spans="1:6">
      <c r="A385" s="30">
        <v>34235</v>
      </c>
      <c r="B385" s="17" t="s">
        <v>19601</v>
      </c>
      <c r="C385" s="20" t="s">
        <v>19602</v>
      </c>
      <c r="D385" s="17" t="s">
        <v>19603</v>
      </c>
      <c r="E385" s="17" t="s">
        <v>18789</v>
      </c>
      <c r="F385" s="62">
        <v>3</v>
      </c>
    </row>
    <row r="386" ht="18" customHeight="1" spans="1:6">
      <c r="A386" s="30">
        <v>34236</v>
      </c>
      <c r="B386" s="17" t="s">
        <v>19604</v>
      </c>
      <c r="C386" s="20" t="s">
        <v>19605</v>
      </c>
      <c r="D386" s="17" t="s">
        <v>19606</v>
      </c>
      <c r="E386" s="17" t="s">
        <v>18789</v>
      </c>
      <c r="F386" s="62">
        <v>3</v>
      </c>
    </row>
    <row r="387" ht="18" customHeight="1" spans="1:6">
      <c r="A387" s="30">
        <v>34237</v>
      </c>
      <c r="B387" s="17" t="s">
        <v>19607</v>
      </c>
      <c r="C387" s="20" t="s">
        <v>19608</v>
      </c>
      <c r="D387" s="17" t="s">
        <v>19168</v>
      </c>
      <c r="E387" s="17" t="s">
        <v>19609</v>
      </c>
      <c r="F387" s="62">
        <v>3</v>
      </c>
    </row>
    <row r="388" ht="18" customHeight="1" spans="1:6">
      <c r="A388" s="30">
        <v>34238</v>
      </c>
      <c r="B388" s="17" t="s">
        <v>19610</v>
      </c>
      <c r="C388" s="20" t="s">
        <v>19611</v>
      </c>
      <c r="D388" s="17" t="s">
        <v>19612</v>
      </c>
      <c r="E388" s="17" t="s">
        <v>19609</v>
      </c>
      <c r="F388" s="62">
        <v>3</v>
      </c>
    </row>
    <row r="389" ht="18" customHeight="1" spans="1:6">
      <c r="A389" s="30">
        <v>34239</v>
      </c>
      <c r="B389" s="17" t="s">
        <v>19613</v>
      </c>
      <c r="C389" s="20" t="s">
        <v>19614</v>
      </c>
      <c r="D389" s="17" t="s">
        <v>19615</v>
      </c>
      <c r="E389" s="17" t="s">
        <v>18719</v>
      </c>
      <c r="F389" s="62">
        <v>3</v>
      </c>
    </row>
    <row r="390" ht="18" customHeight="1" spans="1:6">
      <c r="A390" s="30">
        <v>34240</v>
      </c>
      <c r="B390" s="17" t="s">
        <v>19616</v>
      </c>
      <c r="C390" s="20" t="s">
        <v>19617</v>
      </c>
      <c r="D390" s="17" t="s">
        <v>19618</v>
      </c>
      <c r="E390" s="17" t="s">
        <v>18719</v>
      </c>
      <c r="F390" s="62">
        <v>3</v>
      </c>
    </row>
    <row r="391" ht="18" customHeight="1" spans="1:6">
      <c r="A391" s="30">
        <v>34241</v>
      </c>
      <c r="B391" s="17" t="s">
        <v>19619</v>
      </c>
      <c r="C391" s="20" t="s">
        <v>19620</v>
      </c>
      <c r="D391" s="17" t="s">
        <v>19621</v>
      </c>
      <c r="E391" s="17" t="s">
        <v>18719</v>
      </c>
      <c r="F391" s="62">
        <v>3</v>
      </c>
    </row>
    <row r="392" ht="18" customHeight="1" spans="1:6">
      <c r="A392" s="30">
        <v>34242</v>
      </c>
      <c r="B392" s="17" t="s">
        <v>19622</v>
      </c>
      <c r="C392" s="20" t="s">
        <v>19623</v>
      </c>
      <c r="D392" s="17" t="s">
        <v>326</v>
      </c>
      <c r="E392" s="17" t="s">
        <v>18719</v>
      </c>
      <c r="F392" s="62">
        <v>3</v>
      </c>
    </row>
    <row r="393" ht="18" customHeight="1" spans="1:6">
      <c r="A393" s="30">
        <v>34243</v>
      </c>
      <c r="B393" s="17" t="s">
        <v>19624</v>
      </c>
      <c r="C393" s="20" t="s">
        <v>19625</v>
      </c>
      <c r="D393" s="17" t="s">
        <v>19626</v>
      </c>
      <c r="E393" s="17" t="s">
        <v>18719</v>
      </c>
      <c r="F393" s="62">
        <v>3</v>
      </c>
    </row>
    <row r="394" ht="18" customHeight="1" spans="1:6">
      <c r="A394" s="30">
        <v>34244</v>
      </c>
      <c r="B394" s="17" t="s">
        <v>19627</v>
      </c>
      <c r="C394" s="20" t="s">
        <v>19628</v>
      </c>
      <c r="D394" s="17" t="s">
        <v>19629</v>
      </c>
      <c r="E394" s="17" t="s">
        <v>18719</v>
      </c>
      <c r="F394" s="62">
        <v>3</v>
      </c>
    </row>
    <row r="395" ht="18" customHeight="1" spans="1:6">
      <c r="A395" s="30">
        <v>34245</v>
      </c>
      <c r="B395" s="17" t="s">
        <v>19630</v>
      </c>
      <c r="C395" s="20" t="s">
        <v>19631</v>
      </c>
      <c r="D395" s="17" t="s">
        <v>19632</v>
      </c>
      <c r="E395" s="17" t="s">
        <v>18719</v>
      </c>
      <c r="F395" s="62">
        <v>3</v>
      </c>
    </row>
    <row r="396" ht="18" customHeight="1" spans="1:6">
      <c r="A396" s="30">
        <v>34246</v>
      </c>
      <c r="B396" s="17" t="s">
        <v>19633</v>
      </c>
      <c r="C396" s="20" t="s">
        <v>19634</v>
      </c>
      <c r="D396" s="17" t="s">
        <v>19635</v>
      </c>
      <c r="E396" s="17" t="s">
        <v>18729</v>
      </c>
      <c r="F396" s="62">
        <v>3</v>
      </c>
    </row>
    <row r="397" ht="18" customHeight="1" spans="1:6">
      <c r="A397" s="30">
        <v>34247</v>
      </c>
      <c r="B397" s="17" t="s">
        <v>19636</v>
      </c>
      <c r="C397" s="20" t="s">
        <v>19637</v>
      </c>
      <c r="D397" s="17" t="s">
        <v>19638</v>
      </c>
      <c r="E397" s="17" t="s">
        <v>18729</v>
      </c>
      <c r="F397" s="62">
        <v>3</v>
      </c>
    </row>
    <row r="398" ht="18" customHeight="1" spans="1:6">
      <c r="A398" s="30">
        <v>34248</v>
      </c>
      <c r="B398" s="17" t="s">
        <v>19639</v>
      </c>
      <c r="C398" s="20" t="s">
        <v>19640</v>
      </c>
      <c r="D398" s="17" t="s">
        <v>19641</v>
      </c>
      <c r="E398" s="17" t="s">
        <v>18729</v>
      </c>
      <c r="F398" s="62">
        <v>3</v>
      </c>
    </row>
    <row r="399" ht="18" customHeight="1" spans="1:6">
      <c r="A399" s="30">
        <v>34249</v>
      </c>
      <c r="B399" s="17" t="s">
        <v>19642</v>
      </c>
      <c r="C399" s="20" t="s">
        <v>19643</v>
      </c>
      <c r="D399" s="17" t="s">
        <v>19644</v>
      </c>
      <c r="E399" s="17" t="s">
        <v>18729</v>
      </c>
      <c r="F399" s="62">
        <v>3</v>
      </c>
    </row>
    <row r="400" ht="18" customHeight="1" spans="1:6">
      <c r="A400" s="30">
        <v>34250</v>
      </c>
      <c r="B400" s="17" t="s">
        <v>19645</v>
      </c>
      <c r="C400" s="20" t="s">
        <v>19646</v>
      </c>
      <c r="D400" s="17" t="s">
        <v>4518</v>
      </c>
      <c r="E400" s="17" t="s">
        <v>19647</v>
      </c>
      <c r="F400" s="62">
        <v>3</v>
      </c>
    </row>
    <row r="401" ht="18" customHeight="1" spans="1:6">
      <c r="A401" s="30">
        <v>34251</v>
      </c>
      <c r="B401" s="17" t="s">
        <v>19648</v>
      </c>
      <c r="C401" s="20" t="s">
        <v>19649</v>
      </c>
      <c r="D401" s="17" t="s">
        <v>19650</v>
      </c>
      <c r="E401" s="17" t="s">
        <v>18736</v>
      </c>
      <c r="F401" s="62">
        <v>3</v>
      </c>
    </row>
    <row r="402" ht="18" customHeight="1" spans="1:6">
      <c r="A402" s="30">
        <v>34252</v>
      </c>
      <c r="B402" s="17" t="s">
        <v>19651</v>
      </c>
      <c r="C402" s="20" t="s">
        <v>19652</v>
      </c>
      <c r="D402" s="17" t="s">
        <v>19653</v>
      </c>
      <c r="E402" s="17" t="s">
        <v>18736</v>
      </c>
      <c r="F402" s="62">
        <v>3</v>
      </c>
    </row>
    <row r="403" ht="18" customHeight="1" spans="1:6">
      <c r="A403" s="30">
        <v>34253</v>
      </c>
      <c r="B403" s="17" t="s">
        <v>19654</v>
      </c>
      <c r="C403" s="20" t="s">
        <v>19655</v>
      </c>
      <c r="D403" s="17" t="s">
        <v>19656</v>
      </c>
      <c r="E403" s="17" t="s">
        <v>18736</v>
      </c>
      <c r="F403" s="62">
        <v>3</v>
      </c>
    </row>
    <row r="404" ht="18" customHeight="1" spans="1:6">
      <c r="A404" s="30">
        <v>34254</v>
      </c>
      <c r="B404" s="17" t="s">
        <v>19657</v>
      </c>
      <c r="C404" s="20" t="s">
        <v>19658</v>
      </c>
      <c r="D404" s="17" t="s">
        <v>19659</v>
      </c>
      <c r="E404" s="17" t="s">
        <v>18736</v>
      </c>
      <c r="F404" s="62">
        <v>3</v>
      </c>
    </row>
    <row r="405" ht="18" customHeight="1" spans="1:6">
      <c r="A405" s="30">
        <v>34255</v>
      </c>
      <c r="B405" s="17" t="s">
        <v>19660</v>
      </c>
      <c r="C405" s="20" t="s">
        <v>19661</v>
      </c>
      <c r="D405" s="17" t="s">
        <v>19662</v>
      </c>
      <c r="E405" s="17" t="s">
        <v>18736</v>
      </c>
      <c r="F405" s="62">
        <v>3</v>
      </c>
    </row>
    <row r="406" ht="18" customHeight="1" spans="1:6">
      <c r="A406" s="30">
        <v>34256</v>
      </c>
      <c r="B406" s="17" t="s">
        <v>19663</v>
      </c>
      <c r="C406" s="20" t="s">
        <v>19664</v>
      </c>
      <c r="D406" s="17" t="s">
        <v>19665</v>
      </c>
      <c r="E406" s="17" t="s">
        <v>18736</v>
      </c>
      <c r="F406" s="62">
        <v>3</v>
      </c>
    </row>
    <row r="407" ht="18" customHeight="1" spans="1:6">
      <c r="A407" s="30">
        <v>34257</v>
      </c>
      <c r="B407" s="17" t="s">
        <v>19666</v>
      </c>
      <c r="C407" s="20" t="s">
        <v>19667</v>
      </c>
      <c r="D407" s="17" t="s">
        <v>19668</v>
      </c>
      <c r="E407" s="17" t="s">
        <v>18736</v>
      </c>
      <c r="F407" s="62">
        <v>3</v>
      </c>
    </row>
    <row r="408" ht="18" customHeight="1" spans="1:6">
      <c r="A408" s="30">
        <v>34258</v>
      </c>
      <c r="B408" s="17" t="s">
        <v>19669</v>
      </c>
      <c r="C408" s="20" t="s">
        <v>19670</v>
      </c>
      <c r="D408" s="17" t="s">
        <v>19671</v>
      </c>
      <c r="E408" s="17" t="s">
        <v>18736</v>
      </c>
      <c r="F408" s="62">
        <v>3</v>
      </c>
    </row>
    <row r="409" ht="18" customHeight="1" spans="1:6">
      <c r="A409" s="30">
        <v>34259</v>
      </c>
      <c r="B409" s="17" t="s">
        <v>19672</v>
      </c>
      <c r="C409" s="20" t="s">
        <v>19673</v>
      </c>
      <c r="D409" s="17" t="s">
        <v>19674</v>
      </c>
      <c r="E409" s="17" t="s">
        <v>18422</v>
      </c>
      <c r="F409" s="62">
        <v>3</v>
      </c>
    </row>
    <row r="410" ht="18" customHeight="1" spans="1:6">
      <c r="A410" s="30">
        <v>34260</v>
      </c>
      <c r="B410" s="17" t="s">
        <v>19675</v>
      </c>
      <c r="C410" s="20" t="s">
        <v>19676</v>
      </c>
      <c r="D410" s="17" t="s">
        <v>19677</v>
      </c>
      <c r="E410" s="17" t="s">
        <v>18422</v>
      </c>
      <c r="F410" s="62">
        <v>3</v>
      </c>
    </row>
    <row r="411" ht="18" customHeight="1" spans="1:6">
      <c r="A411" s="30">
        <v>34261</v>
      </c>
      <c r="B411" s="17" t="s">
        <v>19678</v>
      </c>
      <c r="C411" s="20" t="s">
        <v>19679</v>
      </c>
      <c r="D411" s="17" t="s">
        <v>19680</v>
      </c>
      <c r="E411" s="17" t="s">
        <v>18422</v>
      </c>
      <c r="F411" s="62">
        <v>3</v>
      </c>
    </row>
    <row r="412" ht="18" customHeight="1" spans="1:6">
      <c r="A412" s="30">
        <v>34262</v>
      </c>
      <c r="B412" s="17" t="s">
        <v>19681</v>
      </c>
      <c r="C412" s="20" t="s">
        <v>19682</v>
      </c>
      <c r="D412" s="17" t="s">
        <v>19683</v>
      </c>
      <c r="E412" s="17" t="s">
        <v>18422</v>
      </c>
      <c r="F412" s="62">
        <v>3</v>
      </c>
    </row>
    <row r="413" ht="18" customHeight="1" spans="1:6">
      <c r="A413" s="30">
        <v>34263</v>
      </c>
      <c r="B413" s="17" t="s">
        <v>19684</v>
      </c>
      <c r="C413" s="20" t="s">
        <v>19685</v>
      </c>
      <c r="D413" s="17" t="s">
        <v>19686</v>
      </c>
      <c r="E413" s="17" t="s">
        <v>18426</v>
      </c>
      <c r="F413" s="62">
        <v>3</v>
      </c>
    </row>
    <row r="414" ht="18" customHeight="1" spans="1:6">
      <c r="A414" s="30">
        <v>34264</v>
      </c>
      <c r="B414" s="17" t="s">
        <v>19687</v>
      </c>
      <c r="C414" s="20" t="s">
        <v>19688</v>
      </c>
      <c r="D414" s="17" t="s">
        <v>19689</v>
      </c>
      <c r="E414" s="17" t="s">
        <v>19690</v>
      </c>
      <c r="F414" s="62">
        <v>3</v>
      </c>
    </row>
    <row r="415" ht="18" customHeight="1" spans="1:6">
      <c r="A415" s="30">
        <v>34265</v>
      </c>
      <c r="B415" s="17" t="s">
        <v>19691</v>
      </c>
      <c r="C415" s="20" t="s">
        <v>19692</v>
      </c>
      <c r="D415" s="17" t="s">
        <v>19693</v>
      </c>
      <c r="E415" s="17" t="s">
        <v>19690</v>
      </c>
      <c r="F415" s="62">
        <v>3</v>
      </c>
    </row>
    <row r="416" ht="18" customHeight="1" spans="1:6">
      <c r="A416" s="30">
        <v>34266</v>
      </c>
      <c r="B416" s="17" t="s">
        <v>19694</v>
      </c>
      <c r="C416" s="20" t="s">
        <v>19695</v>
      </c>
      <c r="D416" s="17" t="s">
        <v>19696</v>
      </c>
      <c r="E416" s="17" t="s">
        <v>19690</v>
      </c>
      <c r="F416" s="62">
        <v>3</v>
      </c>
    </row>
    <row r="417" ht="18" customHeight="1" spans="1:6">
      <c r="A417" s="30">
        <v>34267</v>
      </c>
      <c r="B417" s="17" t="s">
        <v>19697</v>
      </c>
      <c r="C417" s="20" t="s">
        <v>19698</v>
      </c>
      <c r="D417" s="17" t="s">
        <v>19699</v>
      </c>
      <c r="E417" s="17" t="s">
        <v>18746</v>
      </c>
      <c r="F417" s="62">
        <v>3</v>
      </c>
    </row>
    <row r="418" ht="18" customHeight="1" spans="1:6">
      <c r="A418" s="30">
        <v>34268</v>
      </c>
      <c r="B418" s="17" t="s">
        <v>19700</v>
      </c>
      <c r="C418" s="20" t="s">
        <v>19701</v>
      </c>
      <c r="D418" s="17" t="s">
        <v>19702</v>
      </c>
      <c r="E418" s="17" t="s">
        <v>18746</v>
      </c>
      <c r="F418" s="62">
        <v>3</v>
      </c>
    </row>
    <row r="419" ht="18" customHeight="1" spans="1:6">
      <c r="A419" s="30">
        <v>34269</v>
      </c>
      <c r="B419" s="17" t="s">
        <v>19703</v>
      </c>
      <c r="C419" s="20" t="s">
        <v>19704</v>
      </c>
      <c r="D419" s="17" t="s">
        <v>19705</v>
      </c>
      <c r="E419" s="17" t="s">
        <v>18746</v>
      </c>
      <c r="F419" s="62">
        <v>3</v>
      </c>
    </row>
    <row r="420" ht="18" customHeight="1" spans="1:6">
      <c r="A420" s="30">
        <v>34270</v>
      </c>
      <c r="B420" s="17" t="s">
        <v>19706</v>
      </c>
      <c r="C420" s="20" t="s">
        <v>19707</v>
      </c>
      <c r="D420" s="17" t="s">
        <v>19708</v>
      </c>
      <c r="E420" s="17" t="s">
        <v>18746</v>
      </c>
      <c r="F420" s="62">
        <v>3</v>
      </c>
    </row>
    <row r="421" ht="18" customHeight="1" spans="1:6">
      <c r="A421" s="30">
        <v>34271</v>
      </c>
      <c r="B421" s="17" t="s">
        <v>19709</v>
      </c>
      <c r="C421" s="20" t="s">
        <v>19710</v>
      </c>
      <c r="D421" s="17" t="s">
        <v>19544</v>
      </c>
      <c r="E421" s="17" t="s">
        <v>18746</v>
      </c>
      <c r="F421" s="62">
        <v>3</v>
      </c>
    </row>
    <row r="422" ht="18" customHeight="1" spans="1:6">
      <c r="A422" s="30">
        <v>34272</v>
      </c>
      <c r="B422" s="17" t="s">
        <v>19711</v>
      </c>
      <c r="C422" s="20" t="s">
        <v>19712</v>
      </c>
      <c r="D422" s="17" t="s">
        <v>19713</v>
      </c>
      <c r="E422" s="17" t="s">
        <v>18430</v>
      </c>
      <c r="F422" s="62">
        <v>3</v>
      </c>
    </row>
    <row r="423" ht="18" customHeight="1" spans="1:6">
      <c r="A423" s="30">
        <v>34273</v>
      </c>
      <c r="B423" s="17" t="s">
        <v>19714</v>
      </c>
      <c r="C423" s="20" t="s">
        <v>19715</v>
      </c>
      <c r="D423" s="17" t="s">
        <v>19716</v>
      </c>
      <c r="E423" s="17" t="s">
        <v>18430</v>
      </c>
      <c r="F423" s="62">
        <v>3</v>
      </c>
    </row>
    <row r="424" ht="18" customHeight="1" spans="1:6">
      <c r="A424" s="30">
        <v>34274</v>
      </c>
      <c r="B424" s="17" t="s">
        <v>19717</v>
      </c>
      <c r="C424" s="20" t="s">
        <v>19718</v>
      </c>
      <c r="D424" s="17" t="s">
        <v>19719</v>
      </c>
      <c r="E424" s="17" t="s">
        <v>18430</v>
      </c>
      <c r="F424" s="62">
        <v>3</v>
      </c>
    </row>
    <row r="425" ht="18" customHeight="1" spans="1:6">
      <c r="A425" s="30">
        <v>34275</v>
      </c>
      <c r="B425" s="17" t="s">
        <v>19720</v>
      </c>
      <c r="C425" s="20" t="s">
        <v>19721</v>
      </c>
      <c r="D425" s="17" t="s">
        <v>19722</v>
      </c>
      <c r="E425" s="17" t="s">
        <v>18430</v>
      </c>
      <c r="F425" s="62">
        <v>3</v>
      </c>
    </row>
    <row r="426" ht="18" customHeight="1" spans="1:6">
      <c r="A426" s="30">
        <v>34276</v>
      </c>
      <c r="B426" s="17" t="s">
        <v>19723</v>
      </c>
      <c r="C426" s="20" t="s">
        <v>19724</v>
      </c>
      <c r="D426" s="17" t="s">
        <v>19725</v>
      </c>
      <c r="E426" s="17" t="s">
        <v>18430</v>
      </c>
      <c r="F426" s="62">
        <v>3</v>
      </c>
    </row>
    <row r="427" ht="18" customHeight="1" spans="1:6">
      <c r="A427" s="30">
        <v>34277</v>
      </c>
      <c r="B427" s="17" t="s">
        <v>19726</v>
      </c>
      <c r="C427" s="20" t="s">
        <v>19727</v>
      </c>
      <c r="D427" s="17" t="s">
        <v>19728</v>
      </c>
      <c r="E427" s="17" t="s">
        <v>18430</v>
      </c>
      <c r="F427" s="62">
        <v>3</v>
      </c>
    </row>
    <row r="428" ht="18" customHeight="1" spans="1:6">
      <c r="A428" s="30">
        <v>34278</v>
      </c>
      <c r="B428" s="17" t="s">
        <v>19729</v>
      </c>
      <c r="C428" s="20" t="s">
        <v>19730</v>
      </c>
      <c r="D428" s="17" t="s">
        <v>19731</v>
      </c>
      <c r="E428" s="17" t="s">
        <v>18753</v>
      </c>
      <c r="F428" s="62">
        <v>3</v>
      </c>
    </row>
    <row r="429" ht="18" customHeight="1" spans="1:6">
      <c r="A429" s="30">
        <v>34279</v>
      </c>
      <c r="B429" s="17" t="s">
        <v>19732</v>
      </c>
      <c r="C429" s="20" t="s">
        <v>19733</v>
      </c>
      <c r="D429" s="17" t="s">
        <v>19734</v>
      </c>
      <c r="E429" s="17" t="s">
        <v>18753</v>
      </c>
      <c r="F429" s="62">
        <v>3</v>
      </c>
    </row>
    <row r="430" ht="18" customHeight="1" spans="1:6">
      <c r="A430" s="30">
        <v>34280</v>
      </c>
      <c r="B430" s="17" t="s">
        <v>19735</v>
      </c>
      <c r="C430" s="20" t="s">
        <v>19736</v>
      </c>
      <c r="D430" s="17" t="s">
        <v>19737</v>
      </c>
      <c r="E430" s="17" t="s">
        <v>18753</v>
      </c>
      <c r="F430" s="62">
        <v>3</v>
      </c>
    </row>
    <row r="431" ht="18" customHeight="1" spans="1:6">
      <c r="A431" s="30">
        <v>34281</v>
      </c>
      <c r="B431" s="17" t="s">
        <v>19738</v>
      </c>
      <c r="C431" s="20" t="s">
        <v>19739</v>
      </c>
      <c r="D431" s="17" t="s">
        <v>19740</v>
      </c>
      <c r="E431" s="17" t="s">
        <v>18753</v>
      </c>
      <c r="F431" s="62">
        <v>3</v>
      </c>
    </row>
    <row r="432" ht="18" customHeight="1" spans="1:6">
      <c r="A432" s="30">
        <v>34282</v>
      </c>
      <c r="B432" s="17" t="s">
        <v>19741</v>
      </c>
      <c r="C432" s="20" t="s">
        <v>19742</v>
      </c>
      <c r="D432" s="17" t="s">
        <v>19743</v>
      </c>
      <c r="E432" s="17" t="s">
        <v>18407</v>
      </c>
      <c r="F432" s="62">
        <v>3</v>
      </c>
    </row>
    <row r="433" ht="18" customHeight="1" spans="1:6">
      <c r="A433" s="30">
        <v>34283</v>
      </c>
      <c r="B433" s="17" t="s">
        <v>19744</v>
      </c>
      <c r="C433" s="20" t="s">
        <v>19745</v>
      </c>
      <c r="D433" s="17" t="s">
        <v>19746</v>
      </c>
      <c r="E433" s="17" t="s">
        <v>18403</v>
      </c>
      <c r="F433" s="62">
        <v>3</v>
      </c>
    </row>
    <row r="434" ht="18" customHeight="1" spans="1:6">
      <c r="A434" s="30">
        <v>34284</v>
      </c>
      <c r="B434" s="17" t="s">
        <v>19747</v>
      </c>
      <c r="C434" s="20" t="s">
        <v>19748</v>
      </c>
      <c r="D434" s="17" t="s">
        <v>19749</v>
      </c>
      <c r="E434" s="17" t="s">
        <v>18403</v>
      </c>
      <c r="F434" s="62">
        <v>3</v>
      </c>
    </row>
    <row r="435" ht="18" customHeight="1" spans="1:6">
      <c r="A435" s="30">
        <v>34285</v>
      </c>
      <c r="B435" s="17" t="s">
        <v>19750</v>
      </c>
      <c r="C435" s="20" t="s">
        <v>19751</v>
      </c>
      <c r="D435" s="17" t="s">
        <v>19752</v>
      </c>
      <c r="E435" s="17" t="s">
        <v>18403</v>
      </c>
      <c r="F435" s="62">
        <v>3</v>
      </c>
    </row>
    <row r="436" ht="18" customHeight="1" spans="1:6">
      <c r="A436" s="30">
        <v>34286</v>
      </c>
      <c r="B436" s="17" t="s">
        <v>19753</v>
      </c>
      <c r="C436" s="20" t="s">
        <v>19754</v>
      </c>
      <c r="D436" s="17" t="s">
        <v>19755</v>
      </c>
      <c r="E436" s="17" t="s">
        <v>18403</v>
      </c>
      <c r="F436" s="62">
        <v>3</v>
      </c>
    </row>
    <row r="437" ht="18" customHeight="1" spans="1:6">
      <c r="A437" s="30">
        <v>34287</v>
      </c>
      <c r="B437" s="17" t="s">
        <v>19756</v>
      </c>
      <c r="C437" s="20" t="s">
        <v>19757</v>
      </c>
      <c r="D437" s="31" t="s">
        <v>19758</v>
      </c>
      <c r="E437" s="31" t="s">
        <v>19759</v>
      </c>
      <c r="F437" s="62">
        <v>3</v>
      </c>
    </row>
    <row r="438" ht="18" customHeight="1" spans="1:6">
      <c r="A438" s="30">
        <v>34288</v>
      </c>
      <c r="B438" s="17" t="s">
        <v>19760</v>
      </c>
      <c r="C438" s="20" t="s">
        <v>19761</v>
      </c>
      <c r="D438" s="31" t="s">
        <v>19762</v>
      </c>
      <c r="E438" s="31" t="s">
        <v>19759</v>
      </c>
      <c r="F438" s="62">
        <v>3</v>
      </c>
    </row>
    <row r="439" ht="18" customHeight="1" spans="1:6">
      <c r="A439" s="30">
        <v>34289</v>
      </c>
      <c r="B439" s="17" t="s">
        <v>19763</v>
      </c>
      <c r="C439" s="20" t="s">
        <v>19764</v>
      </c>
      <c r="D439" s="31" t="s">
        <v>19765</v>
      </c>
      <c r="E439" s="31" t="s">
        <v>19541</v>
      </c>
      <c r="F439" s="62">
        <v>3</v>
      </c>
    </row>
    <row r="440" ht="18" customHeight="1" spans="1:6">
      <c r="A440" s="30">
        <v>34290</v>
      </c>
      <c r="B440" s="17" t="s">
        <v>19766</v>
      </c>
      <c r="C440" s="20" t="s">
        <v>19767</v>
      </c>
      <c r="D440" s="31" t="s">
        <v>19768</v>
      </c>
      <c r="E440" s="31" t="s">
        <v>19541</v>
      </c>
      <c r="F440" s="62">
        <v>3</v>
      </c>
    </row>
    <row r="441" ht="18" customHeight="1" spans="1:6">
      <c r="A441" s="30">
        <v>34291</v>
      </c>
      <c r="B441" s="17" t="s">
        <v>19769</v>
      </c>
      <c r="C441" s="20" t="s">
        <v>19770</v>
      </c>
      <c r="D441" s="17" t="s">
        <v>19771</v>
      </c>
      <c r="E441" s="17" t="s">
        <v>19541</v>
      </c>
      <c r="F441" s="62">
        <v>3</v>
      </c>
    </row>
    <row r="442" ht="18" customHeight="1" spans="1:6">
      <c r="A442" s="30">
        <v>34292</v>
      </c>
      <c r="B442" s="17" t="s">
        <v>19772</v>
      </c>
      <c r="C442" s="20" t="s">
        <v>19773</v>
      </c>
      <c r="D442" s="17" t="s">
        <v>19774</v>
      </c>
      <c r="E442" s="17" t="s">
        <v>18434</v>
      </c>
      <c r="F442" s="62">
        <v>3</v>
      </c>
    </row>
    <row r="443" ht="18" customHeight="1" spans="1:6">
      <c r="A443" s="30">
        <v>34293</v>
      </c>
      <c r="B443" s="17" t="s">
        <v>19775</v>
      </c>
      <c r="C443" s="20" t="s">
        <v>19776</v>
      </c>
      <c r="D443" s="17" t="s">
        <v>19777</v>
      </c>
      <c r="E443" s="17" t="s">
        <v>18434</v>
      </c>
      <c r="F443" s="62">
        <v>3</v>
      </c>
    </row>
    <row r="444" ht="18" customHeight="1" spans="1:6">
      <c r="A444" s="30">
        <v>34294</v>
      </c>
      <c r="B444" s="17" t="s">
        <v>19778</v>
      </c>
      <c r="C444" s="20" t="s">
        <v>19779</v>
      </c>
      <c r="D444" s="17" t="s">
        <v>19780</v>
      </c>
      <c r="E444" s="17" t="s">
        <v>18438</v>
      </c>
      <c r="F444" s="62">
        <v>3</v>
      </c>
    </row>
    <row r="445" ht="18" customHeight="1" spans="1:6">
      <c r="A445" s="30">
        <v>34295</v>
      </c>
      <c r="B445" s="17" t="s">
        <v>19781</v>
      </c>
      <c r="C445" s="20" t="s">
        <v>19782</v>
      </c>
      <c r="D445" s="17" t="s">
        <v>19783</v>
      </c>
      <c r="E445" s="17" t="s">
        <v>18438</v>
      </c>
      <c r="F445" s="62">
        <v>3</v>
      </c>
    </row>
    <row r="446" ht="18" customHeight="1" spans="1:6">
      <c r="A446" s="30">
        <v>34296</v>
      </c>
      <c r="B446" s="17" t="s">
        <v>19784</v>
      </c>
      <c r="C446" s="20" t="s">
        <v>19785</v>
      </c>
      <c r="D446" s="17" t="s">
        <v>19786</v>
      </c>
      <c r="E446" s="17" t="s">
        <v>18438</v>
      </c>
      <c r="F446" s="62">
        <v>3</v>
      </c>
    </row>
    <row r="447" ht="18" customHeight="1" spans="1:6">
      <c r="A447" s="30">
        <v>34297</v>
      </c>
      <c r="B447" s="17" t="s">
        <v>19787</v>
      </c>
      <c r="C447" s="20" t="s">
        <v>19788</v>
      </c>
      <c r="D447" s="17" t="s">
        <v>19789</v>
      </c>
      <c r="E447" s="31" t="s">
        <v>18438</v>
      </c>
      <c r="F447" s="62">
        <v>3</v>
      </c>
    </row>
    <row r="448" ht="18" customHeight="1" spans="1:6">
      <c r="A448" s="30">
        <v>34298</v>
      </c>
      <c r="B448" s="17" t="s">
        <v>19790</v>
      </c>
      <c r="C448" s="20" t="s">
        <v>19791</v>
      </c>
      <c r="D448" s="31" t="s">
        <v>19792</v>
      </c>
      <c r="E448" s="31" t="s">
        <v>19647</v>
      </c>
      <c r="F448" s="62">
        <v>3</v>
      </c>
    </row>
    <row r="449" ht="18" customHeight="1" spans="1:6">
      <c r="A449" s="30">
        <v>34299</v>
      </c>
      <c r="B449" s="17" t="s">
        <v>19793</v>
      </c>
      <c r="C449" s="20" t="s">
        <v>19794</v>
      </c>
      <c r="D449" s="31" t="s">
        <v>19795</v>
      </c>
      <c r="E449" s="31" t="s">
        <v>18782</v>
      </c>
      <c r="F449" s="62">
        <v>3</v>
      </c>
    </row>
    <row r="450" ht="18" customHeight="1" spans="1:6">
      <c r="A450" s="30">
        <v>34300</v>
      </c>
      <c r="B450" s="17" t="s">
        <v>19796</v>
      </c>
      <c r="C450" s="20" t="s">
        <v>19797</v>
      </c>
      <c r="D450" s="17" t="s">
        <v>19798</v>
      </c>
      <c r="E450" s="17" t="s">
        <v>18782</v>
      </c>
      <c r="F450" s="62">
        <v>3</v>
      </c>
    </row>
    <row r="451" ht="18" customHeight="1" spans="1:6">
      <c r="A451" s="30">
        <v>34301</v>
      </c>
      <c r="B451" s="17" t="s">
        <v>19799</v>
      </c>
      <c r="C451" s="20" t="s">
        <v>19800</v>
      </c>
      <c r="D451" s="17" t="s">
        <v>19801</v>
      </c>
      <c r="E451" s="17" t="s">
        <v>18442</v>
      </c>
      <c r="F451" s="62">
        <v>3</v>
      </c>
    </row>
    <row r="452" ht="18" customHeight="1" spans="1:6">
      <c r="A452" s="30">
        <v>34302</v>
      </c>
      <c r="B452" s="17" t="s">
        <v>19802</v>
      </c>
      <c r="C452" s="20" t="s">
        <v>19803</v>
      </c>
      <c r="D452" s="17" t="s">
        <v>19804</v>
      </c>
      <c r="E452" s="17" t="s">
        <v>18442</v>
      </c>
      <c r="F452" s="62">
        <v>3</v>
      </c>
    </row>
    <row r="453" ht="18" customHeight="1" spans="1:6">
      <c r="A453" s="30">
        <v>34303</v>
      </c>
      <c r="B453" s="17" t="s">
        <v>19805</v>
      </c>
      <c r="C453" s="20" t="s">
        <v>19806</v>
      </c>
      <c r="D453" s="17" t="s">
        <v>19807</v>
      </c>
      <c r="E453" s="17" t="s">
        <v>18442</v>
      </c>
      <c r="F453" s="62">
        <v>3</v>
      </c>
    </row>
    <row r="454" ht="18" customHeight="1" spans="1:6">
      <c r="A454" s="30">
        <v>34304</v>
      </c>
      <c r="B454" s="17" t="s">
        <v>19808</v>
      </c>
      <c r="C454" s="20" t="s">
        <v>19809</v>
      </c>
      <c r="D454" s="17" t="s">
        <v>19810</v>
      </c>
      <c r="E454" s="17" t="s">
        <v>18442</v>
      </c>
      <c r="F454" s="62">
        <v>3</v>
      </c>
    </row>
    <row r="455" ht="18" customHeight="1" spans="1:6">
      <c r="A455" s="30">
        <v>34305</v>
      </c>
      <c r="B455" s="17" t="s">
        <v>19811</v>
      </c>
      <c r="C455" s="20" t="s">
        <v>19812</v>
      </c>
      <c r="D455" s="50" t="s">
        <v>19813</v>
      </c>
      <c r="E455" s="31" t="s">
        <v>18789</v>
      </c>
      <c r="F455" s="62">
        <v>3</v>
      </c>
    </row>
    <row r="456" ht="18" customHeight="1" spans="1:6">
      <c r="A456" s="30">
        <v>34306</v>
      </c>
      <c r="B456" s="17" t="s">
        <v>19814</v>
      </c>
      <c r="C456" s="20" t="s">
        <v>19815</v>
      </c>
      <c r="D456" s="50" t="s">
        <v>19816</v>
      </c>
      <c r="E456" s="17" t="s">
        <v>18789</v>
      </c>
      <c r="F456" s="62">
        <v>3</v>
      </c>
    </row>
    <row r="457" ht="18" customHeight="1" spans="1:6">
      <c r="A457" s="30">
        <v>34307</v>
      </c>
      <c r="B457" s="17" t="s">
        <v>19817</v>
      </c>
      <c r="C457" s="20" t="s">
        <v>19818</v>
      </c>
      <c r="D457" s="17" t="s">
        <v>19819</v>
      </c>
      <c r="E457" s="17" t="s">
        <v>18789</v>
      </c>
      <c r="F457" s="62">
        <v>3</v>
      </c>
    </row>
    <row r="458" ht="18" customHeight="1" spans="1:6">
      <c r="A458" s="30">
        <v>34308</v>
      </c>
      <c r="B458" s="17" t="s">
        <v>19820</v>
      </c>
      <c r="C458" s="20" t="s">
        <v>19821</v>
      </c>
      <c r="D458" s="17" t="s">
        <v>19822</v>
      </c>
      <c r="E458" s="17" t="s">
        <v>18446</v>
      </c>
      <c r="F458" s="62">
        <v>3</v>
      </c>
    </row>
    <row r="459" ht="18" customHeight="1" spans="1:6">
      <c r="A459" s="30">
        <v>34309</v>
      </c>
      <c r="B459" s="17" t="s">
        <v>19823</v>
      </c>
      <c r="C459" s="20" t="s">
        <v>19824</v>
      </c>
      <c r="D459" s="17" t="s">
        <v>19825</v>
      </c>
      <c r="E459" s="17" t="s">
        <v>18446</v>
      </c>
      <c r="F459" s="62">
        <v>3</v>
      </c>
    </row>
    <row r="460" ht="18" customHeight="1" spans="1:6">
      <c r="A460" s="30">
        <v>34310</v>
      </c>
      <c r="B460" s="17" t="s">
        <v>19826</v>
      </c>
      <c r="C460" s="20" t="s">
        <v>19827</v>
      </c>
      <c r="D460" s="17" t="s">
        <v>19828</v>
      </c>
      <c r="E460" s="17" t="s">
        <v>18446</v>
      </c>
      <c r="F460" s="62">
        <v>3</v>
      </c>
    </row>
    <row r="461" ht="18" customHeight="1" spans="1:6">
      <c r="A461" s="30">
        <v>34311</v>
      </c>
      <c r="B461" s="17" t="s">
        <v>19829</v>
      </c>
      <c r="C461" s="20" t="s">
        <v>19830</v>
      </c>
      <c r="D461" s="17" t="s">
        <v>19831</v>
      </c>
      <c r="E461" s="17" t="s">
        <v>18446</v>
      </c>
      <c r="F461" s="62">
        <v>3</v>
      </c>
    </row>
    <row r="462" ht="18" customHeight="1" spans="1:6">
      <c r="A462" s="30">
        <v>34312</v>
      </c>
      <c r="B462" s="17" t="s">
        <v>19832</v>
      </c>
      <c r="C462" s="20" t="s">
        <v>19833</v>
      </c>
      <c r="D462" s="17" t="s">
        <v>19834</v>
      </c>
      <c r="E462" s="17" t="s">
        <v>18411</v>
      </c>
      <c r="F462" s="62">
        <v>3</v>
      </c>
    </row>
    <row r="463" ht="18" customHeight="1" spans="1:6">
      <c r="A463" s="30">
        <v>34313</v>
      </c>
      <c r="B463" s="17" t="s">
        <v>19835</v>
      </c>
      <c r="C463" s="20" t="s">
        <v>19836</v>
      </c>
      <c r="D463" s="17" t="s">
        <v>19837</v>
      </c>
      <c r="E463" s="17" t="s">
        <v>18729</v>
      </c>
      <c r="F463" s="62">
        <v>3</v>
      </c>
    </row>
    <row r="464" ht="18" customHeight="1" spans="1:6">
      <c r="A464" s="30">
        <v>34314</v>
      </c>
      <c r="B464" s="17" t="s">
        <v>19838</v>
      </c>
      <c r="C464" s="20" t="s">
        <v>19839</v>
      </c>
      <c r="D464" s="17" t="s">
        <v>19840</v>
      </c>
      <c r="E464" s="17" t="s">
        <v>18453</v>
      </c>
      <c r="F464" s="62">
        <v>3</v>
      </c>
    </row>
    <row r="465" ht="18" customHeight="1" spans="1:6">
      <c r="A465" s="30">
        <v>34315</v>
      </c>
      <c r="B465" s="17" t="s">
        <v>19841</v>
      </c>
      <c r="C465" s="20" t="s">
        <v>19842</v>
      </c>
      <c r="D465" s="17" t="s">
        <v>19843</v>
      </c>
      <c r="E465" s="17" t="s">
        <v>18453</v>
      </c>
      <c r="F465" s="62">
        <v>3</v>
      </c>
    </row>
    <row r="466" ht="18" customHeight="1" spans="1:6">
      <c r="A466" s="30">
        <v>34316</v>
      </c>
      <c r="B466" s="17" t="s">
        <v>19844</v>
      </c>
      <c r="C466" s="20" t="s">
        <v>19845</v>
      </c>
      <c r="D466" s="17" t="s">
        <v>19846</v>
      </c>
      <c r="E466" s="17" t="s">
        <v>18453</v>
      </c>
      <c r="F466" s="62">
        <v>3</v>
      </c>
    </row>
    <row r="467" ht="18" customHeight="1" spans="1:6">
      <c r="A467" s="30">
        <v>34317</v>
      </c>
      <c r="B467" s="17" t="s">
        <v>19847</v>
      </c>
      <c r="C467" s="20" t="s">
        <v>19848</v>
      </c>
      <c r="D467" s="17" t="s">
        <v>19849</v>
      </c>
      <c r="E467" s="17" t="s">
        <v>18453</v>
      </c>
      <c r="F467" s="62">
        <v>3</v>
      </c>
    </row>
    <row r="468" ht="18" customHeight="1" spans="1:6">
      <c r="A468" s="30">
        <v>34318</v>
      </c>
      <c r="B468" s="17" t="s">
        <v>19850</v>
      </c>
      <c r="C468" s="20" t="s">
        <v>19851</v>
      </c>
      <c r="D468" s="17" t="s">
        <v>19852</v>
      </c>
      <c r="E468" s="17" t="s">
        <v>18453</v>
      </c>
      <c r="F468" s="62">
        <v>3</v>
      </c>
    </row>
    <row r="469" ht="18" customHeight="1" spans="1:6">
      <c r="A469" s="30">
        <v>34319</v>
      </c>
      <c r="B469" s="17" t="s">
        <v>19853</v>
      </c>
      <c r="C469" s="20" t="s">
        <v>19854</v>
      </c>
      <c r="D469" s="17" t="s">
        <v>19855</v>
      </c>
      <c r="E469" s="17" t="s">
        <v>18453</v>
      </c>
      <c r="F469" s="62">
        <v>3</v>
      </c>
    </row>
    <row r="470" ht="18" customHeight="1" spans="1:6">
      <c r="A470" s="30">
        <v>34320</v>
      </c>
      <c r="B470" s="17" t="s">
        <v>19856</v>
      </c>
      <c r="C470" s="20" t="s">
        <v>19857</v>
      </c>
      <c r="D470" s="17" t="s">
        <v>19858</v>
      </c>
      <c r="E470" s="17" t="s">
        <v>18453</v>
      </c>
      <c r="F470" s="62">
        <v>3</v>
      </c>
    </row>
    <row r="471" ht="18" customHeight="1" spans="1:6">
      <c r="A471" s="30">
        <v>34321</v>
      </c>
      <c r="B471" s="17" t="s">
        <v>19859</v>
      </c>
      <c r="C471" s="20" t="s">
        <v>19860</v>
      </c>
      <c r="D471" s="17" t="s">
        <v>19861</v>
      </c>
      <c r="E471" s="17" t="s">
        <v>18453</v>
      </c>
      <c r="F471" s="62">
        <v>3</v>
      </c>
    </row>
    <row r="472" ht="18" customHeight="1" spans="1:6">
      <c r="A472" s="30">
        <v>34322</v>
      </c>
      <c r="B472" s="17" t="s">
        <v>19862</v>
      </c>
      <c r="C472" s="20" t="s">
        <v>19863</v>
      </c>
      <c r="D472" s="17" t="s">
        <v>19864</v>
      </c>
      <c r="E472" s="17" t="s">
        <v>18453</v>
      </c>
      <c r="F472" s="62">
        <v>3</v>
      </c>
    </row>
    <row r="473" ht="18" customHeight="1" spans="1:6">
      <c r="A473" s="30">
        <v>34323</v>
      </c>
      <c r="B473" s="17" t="s">
        <v>19865</v>
      </c>
      <c r="C473" s="20" t="s">
        <v>19866</v>
      </c>
      <c r="D473" s="17" t="s">
        <v>19867</v>
      </c>
      <c r="E473" s="17" t="s">
        <v>18453</v>
      </c>
      <c r="F473" s="62">
        <v>3</v>
      </c>
    </row>
    <row r="474" ht="18" customHeight="1" spans="1:6">
      <c r="A474" s="30">
        <v>34324</v>
      </c>
      <c r="B474" s="17" t="s">
        <v>19868</v>
      </c>
      <c r="C474" s="20" t="s">
        <v>19869</v>
      </c>
      <c r="D474" s="17" t="s">
        <v>19870</v>
      </c>
      <c r="E474" s="17" t="s">
        <v>18453</v>
      </c>
      <c r="F474" s="62">
        <v>3</v>
      </c>
    </row>
    <row r="475" ht="18" customHeight="1" spans="1:6">
      <c r="A475" s="30">
        <v>34325</v>
      </c>
      <c r="B475" s="17" t="s">
        <v>19871</v>
      </c>
      <c r="C475" s="20" t="s">
        <v>19872</v>
      </c>
      <c r="D475" s="17" t="s">
        <v>19873</v>
      </c>
      <c r="E475" s="17" t="s">
        <v>18453</v>
      </c>
      <c r="F475" s="62">
        <v>3</v>
      </c>
    </row>
    <row r="476" ht="18" customHeight="1" spans="1:6">
      <c r="A476" s="30">
        <v>34326</v>
      </c>
      <c r="B476" s="17" t="s">
        <v>19874</v>
      </c>
      <c r="C476" s="20" t="s">
        <v>19875</v>
      </c>
      <c r="D476" s="17" t="s">
        <v>19876</v>
      </c>
      <c r="E476" s="17" t="s">
        <v>18817</v>
      </c>
      <c r="F476" s="62">
        <v>3</v>
      </c>
    </row>
    <row r="477" ht="18" customHeight="1" spans="1:6">
      <c r="A477" s="30">
        <v>34327</v>
      </c>
      <c r="B477" s="17" t="s">
        <v>19877</v>
      </c>
      <c r="C477" s="20" t="s">
        <v>19878</v>
      </c>
      <c r="D477" s="17" t="s">
        <v>19879</v>
      </c>
      <c r="E477" s="17" t="s">
        <v>18817</v>
      </c>
      <c r="F477" s="62">
        <v>3</v>
      </c>
    </row>
    <row r="478" ht="18" customHeight="1" spans="1:6">
      <c r="A478" s="30">
        <v>34328</v>
      </c>
      <c r="B478" s="17" t="s">
        <v>19880</v>
      </c>
      <c r="C478" s="20" t="s">
        <v>19881</v>
      </c>
      <c r="D478" s="17" t="s">
        <v>19882</v>
      </c>
      <c r="E478" s="17" t="s">
        <v>19883</v>
      </c>
      <c r="F478" s="62">
        <v>3</v>
      </c>
    </row>
    <row r="479" ht="18" customHeight="1" spans="1:6">
      <c r="A479" s="30">
        <v>34329</v>
      </c>
      <c r="B479" s="17" t="s">
        <v>19884</v>
      </c>
      <c r="C479" s="20" t="s">
        <v>19885</v>
      </c>
      <c r="D479" s="17" t="s">
        <v>19886</v>
      </c>
      <c r="E479" s="17" t="s">
        <v>19883</v>
      </c>
      <c r="F479" s="62">
        <v>3</v>
      </c>
    </row>
    <row r="480" ht="18" customHeight="1" spans="1:6">
      <c r="A480" s="30">
        <v>34330</v>
      </c>
      <c r="B480" s="17" t="s">
        <v>19887</v>
      </c>
      <c r="C480" s="20" t="s">
        <v>19888</v>
      </c>
      <c r="D480" s="17" t="s">
        <v>19889</v>
      </c>
      <c r="E480" s="17" t="s">
        <v>19883</v>
      </c>
      <c r="F480" s="62">
        <v>3</v>
      </c>
    </row>
    <row r="481" ht="18" customHeight="1" spans="1:6">
      <c r="A481" s="30">
        <v>34331</v>
      </c>
      <c r="B481" s="17" t="s">
        <v>19890</v>
      </c>
      <c r="C481" s="20" t="s">
        <v>19891</v>
      </c>
      <c r="D481" s="17" t="s">
        <v>19892</v>
      </c>
      <c r="E481" s="17" t="s">
        <v>19883</v>
      </c>
      <c r="F481" s="62">
        <v>3</v>
      </c>
    </row>
    <row r="482" ht="18" customHeight="1" spans="1:6">
      <c r="A482" s="30">
        <v>34332</v>
      </c>
      <c r="B482" s="17" t="s">
        <v>19893</v>
      </c>
      <c r="C482" s="20" t="s">
        <v>19894</v>
      </c>
      <c r="D482" s="17" t="s">
        <v>19070</v>
      </c>
      <c r="E482" s="17" t="s">
        <v>19883</v>
      </c>
      <c r="F482" s="62">
        <v>3</v>
      </c>
    </row>
    <row r="483" ht="18" customHeight="1" spans="1:6">
      <c r="A483" s="30">
        <v>34333</v>
      </c>
      <c r="B483" s="17" t="s">
        <v>19895</v>
      </c>
      <c r="C483" s="20" t="s">
        <v>19896</v>
      </c>
      <c r="D483" s="19" t="s">
        <v>19897</v>
      </c>
      <c r="E483" s="17" t="s">
        <v>19883</v>
      </c>
      <c r="F483" s="62">
        <v>3</v>
      </c>
    </row>
    <row r="484" ht="18" customHeight="1" spans="1:6">
      <c r="A484" s="30">
        <v>34334</v>
      </c>
      <c r="B484" s="17" t="s">
        <v>19898</v>
      </c>
      <c r="C484" s="20" t="s">
        <v>19899</v>
      </c>
      <c r="D484" s="17" t="s">
        <v>19900</v>
      </c>
      <c r="E484" s="17" t="s">
        <v>19883</v>
      </c>
      <c r="F484" s="62">
        <v>3</v>
      </c>
    </row>
    <row r="485" ht="18" customHeight="1" spans="1:6">
      <c r="A485" s="30">
        <v>34335</v>
      </c>
      <c r="B485" s="17" t="s">
        <v>19901</v>
      </c>
      <c r="C485" s="20" t="s">
        <v>19902</v>
      </c>
      <c r="D485" s="17" t="s">
        <v>19903</v>
      </c>
      <c r="E485" s="17" t="s">
        <v>18457</v>
      </c>
      <c r="F485" s="62">
        <v>3</v>
      </c>
    </row>
    <row r="486" ht="18" customHeight="1" spans="1:6">
      <c r="A486" s="30">
        <v>34336</v>
      </c>
      <c r="B486" s="17" t="s">
        <v>19904</v>
      </c>
      <c r="C486" s="20" t="s">
        <v>19905</v>
      </c>
      <c r="D486" s="17" t="s">
        <v>19906</v>
      </c>
      <c r="E486" s="17" t="s">
        <v>18457</v>
      </c>
      <c r="F486" s="62">
        <v>3</v>
      </c>
    </row>
    <row r="487" ht="18" customHeight="1" spans="1:6">
      <c r="A487" s="30">
        <v>34337</v>
      </c>
      <c r="B487" s="17" t="s">
        <v>19907</v>
      </c>
      <c r="C487" s="20" t="s">
        <v>19908</v>
      </c>
      <c r="D487" s="17" t="s">
        <v>19909</v>
      </c>
      <c r="E487" s="17" t="s">
        <v>18457</v>
      </c>
      <c r="F487" s="62">
        <v>3</v>
      </c>
    </row>
    <row r="488" ht="18" customHeight="1" spans="1:6">
      <c r="A488" s="30">
        <v>34338</v>
      </c>
      <c r="B488" s="17" t="s">
        <v>19910</v>
      </c>
      <c r="C488" s="20" t="s">
        <v>19911</v>
      </c>
      <c r="D488" s="19" t="s">
        <v>19912</v>
      </c>
      <c r="E488" s="17" t="s">
        <v>18457</v>
      </c>
      <c r="F488" s="62">
        <v>3</v>
      </c>
    </row>
    <row r="489" ht="18" customHeight="1" spans="1:6">
      <c r="A489" s="30">
        <v>34339</v>
      </c>
      <c r="B489" s="17" t="s">
        <v>19913</v>
      </c>
      <c r="C489" s="20" t="s">
        <v>19914</v>
      </c>
      <c r="D489" s="19" t="s">
        <v>19915</v>
      </c>
      <c r="E489" s="17" t="s">
        <v>18830</v>
      </c>
      <c r="F489" s="62">
        <v>3</v>
      </c>
    </row>
    <row r="490" ht="18" customHeight="1" spans="1:6">
      <c r="A490" s="30">
        <v>34340</v>
      </c>
      <c r="B490" s="17" t="s">
        <v>19916</v>
      </c>
      <c r="C490" s="20" t="s">
        <v>19917</v>
      </c>
      <c r="D490" s="50" t="s">
        <v>19918</v>
      </c>
      <c r="E490" s="17" t="s">
        <v>18830</v>
      </c>
      <c r="F490" s="62">
        <v>3</v>
      </c>
    </row>
    <row r="491" ht="18" customHeight="1" spans="1:6">
      <c r="A491" s="30">
        <v>34341</v>
      </c>
      <c r="B491" s="17" t="s">
        <v>19919</v>
      </c>
      <c r="C491" s="20" t="s">
        <v>19920</v>
      </c>
      <c r="D491" s="17" t="s">
        <v>19921</v>
      </c>
      <c r="E491" s="17" t="s">
        <v>18837</v>
      </c>
      <c r="F491" s="62">
        <v>3</v>
      </c>
    </row>
    <row r="492" ht="18" customHeight="1" spans="1:6">
      <c r="A492" s="30">
        <v>34342</v>
      </c>
      <c r="B492" s="17" t="s">
        <v>19922</v>
      </c>
      <c r="C492" s="20" t="s">
        <v>19923</v>
      </c>
      <c r="D492" s="17" t="s">
        <v>19924</v>
      </c>
      <c r="E492" s="17" t="s">
        <v>18837</v>
      </c>
      <c r="F492" s="62">
        <v>3</v>
      </c>
    </row>
    <row r="493" ht="18" customHeight="1" spans="1:6">
      <c r="A493" s="30">
        <v>34343</v>
      </c>
      <c r="B493" s="17" t="s">
        <v>19925</v>
      </c>
      <c r="C493" s="20" t="s">
        <v>19926</v>
      </c>
      <c r="D493" s="17" t="s">
        <v>19927</v>
      </c>
      <c r="E493" s="17" t="s">
        <v>18837</v>
      </c>
      <c r="F493" s="62">
        <v>3</v>
      </c>
    </row>
    <row r="494" ht="18" customHeight="1" spans="1:6">
      <c r="A494" s="30">
        <v>34344</v>
      </c>
      <c r="B494" s="17" t="s">
        <v>19928</v>
      </c>
      <c r="C494" s="20" t="s">
        <v>19929</v>
      </c>
      <c r="D494" s="17" t="s">
        <v>19930</v>
      </c>
      <c r="E494" s="17" t="s">
        <v>18837</v>
      </c>
      <c r="F494" s="62">
        <v>3</v>
      </c>
    </row>
    <row r="495" ht="18" customHeight="1" spans="1:6">
      <c r="A495" s="30">
        <v>34345</v>
      </c>
      <c r="B495" s="17" t="s">
        <v>19931</v>
      </c>
      <c r="C495" s="20" t="s">
        <v>19932</v>
      </c>
      <c r="D495" s="17" t="s">
        <v>19933</v>
      </c>
      <c r="E495" s="17" t="s">
        <v>18837</v>
      </c>
      <c r="F495" s="62">
        <v>3</v>
      </c>
    </row>
    <row r="496" ht="18" customHeight="1" spans="1:6">
      <c r="A496" s="30">
        <v>34346</v>
      </c>
      <c r="B496" s="17" t="s">
        <v>19934</v>
      </c>
      <c r="C496" s="20" t="s">
        <v>19935</v>
      </c>
      <c r="D496" s="17" t="s">
        <v>19936</v>
      </c>
      <c r="E496" s="17" t="s">
        <v>18837</v>
      </c>
      <c r="F496" s="62">
        <v>3</v>
      </c>
    </row>
    <row r="497" ht="18" customHeight="1" spans="1:6">
      <c r="A497" s="30">
        <v>34347</v>
      </c>
      <c r="B497" s="17" t="s">
        <v>19937</v>
      </c>
      <c r="C497" s="20" t="s">
        <v>19938</v>
      </c>
      <c r="D497" s="17" t="s">
        <v>19939</v>
      </c>
      <c r="E497" s="17" t="s">
        <v>18841</v>
      </c>
      <c r="F497" s="62">
        <v>3</v>
      </c>
    </row>
    <row r="498" ht="18" customHeight="1" spans="1:6">
      <c r="A498" s="30">
        <v>34348</v>
      </c>
      <c r="B498" s="17" t="s">
        <v>19940</v>
      </c>
      <c r="C498" s="20" t="s">
        <v>19941</v>
      </c>
      <c r="D498" s="17" t="s">
        <v>19942</v>
      </c>
      <c r="E498" s="17" t="s">
        <v>18841</v>
      </c>
      <c r="F498" s="62">
        <v>3</v>
      </c>
    </row>
    <row r="499" ht="18" customHeight="1" spans="1:6">
      <c r="A499" s="30">
        <v>34349</v>
      </c>
      <c r="B499" s="17" t="s">
        <v>19943</v>
      </c>
      <c r="C499" s="20" t="s">
        <v>19944</v>
      </c>
      <c r="D499" s="17" t="s">
        <v>19945</v>
      </c>
      <c r="E499" s="17" t="s">
        <v>18845</v>
      </c>
      <c r="F499" s="62">
        <v>3</v>
      </c>
    </row>
    <row r="500" ht="18" customHeight="1" spans="1:6">
      <c r="A500" s="30">
        <v>34350</v>
      </c>
      <c r="B500" s="17" t="s">
        <v>19946</v>
      </c>
      <c r="C500" s="20" t="s">
        <v>19947</v>
      </c>
      <c r="D500" s="17" t="s">
        <v>19948</v>
      </c>
      <c r="E500" s="17" t="s">
        <v>18845</v>
      </c>
      <c r="F500" s="62">
        <v>3</v>
      </c>
    </row>
    <row r="501" ht="18" customHeight="1" spans="1:6">
      <c r="A501" s="30">
        <v>34351</v>
      </c>
      <c r="B501" s="17" t="s">
        <v>19949</v>
      </c>
      <c r="C501" s="20" t="s">
        <v>19950</v>
      </c>
      <c r="D501" s="19" t="s">
        <v>19951</v>
      </c>
      <c r="E501" s="17" t="s">
        <v>19952</v>
      </c>
      <c r="F501" s="62">
        <v>3</v>
      </c>
    </row>
    <row r="502" ht="18" customHeight="1" spans="1:6">
      <c r="A502" s="30">
        <v>34352</v>
      </c>
      <c r="B502" s="17" t="s">
        <v>19953</v>
      </c>
      <c r="C502" s="20" t="s">
        <v>19954</v>
      </c>
      <c r="D502" s="17" t="s">
        <v>19955</v>
      </c>
      <c r="E502" s="17" t="s">
        <v>18849</v>
      </c>
      <c r="F502" s="62">
        <v>3</v>
      </c>
    </row>
    <row r="503" ht="18" customHeight="1" spans="1:6">
      <c r="A503" s="30">
        <v>34353</v>
      </c>
      <c r="B503" s="17" t="s">
        <v>19956</v>
      </c>
      <c r="C503" s="20" t="s">
        <v>19957</v>
      </c>
      <c r="D503" s="17" t="s">
        <v>19958</v>
      </c>
      <c r="E503" s="17" t="s">
        <v>18849</v>
      </c>
      <c r="F503" s="62">
        <v>3</v>
      </c>
    </row>
    <row r="504" ht="18" customHeight="1" spans="1:6">
      <c r="A504" s="30">
        <v>34354</v>
      </c>
      <c r="B504" s="17" t="s">
        <v>19959</v>
      </c>
      <c r="C504" s="20" t="s">
        <v>19960</v>
      </c>
      <c r="D504" s="17" t="s">
        <v>19961</v>
      </c>
      <c r="E504" s="17" t="s">
        <v>18849</v>
      </c>
      <c r="F504" s="62">
        <v>3</v>
      </c>
    </row>
    <row r="505" ht="18" customHeight="1" spans="1:6">
      <c r="A505" s="30">
        <v>34355</v>
      </c>
      <c r="B505" s="17" t="s">
        <v>19962</v>
      </c>
      <c r="C505" s="20" t="s">
        <v>19963</v>
      </c>
      <c r="D505" s="50" t="s">
        <v>19964</v>
      </c>
      <c r="E505" s="17" t="s">
        <v>18849</v>
      </c>
      <c r="F505" s="62">
        <v>3</v>
      </c>
    </row>
    <row r="506" ht="18" customHeight="1" spans="1:6">
      <c r="A506" s="30">
        <v>34356</v>
      </c>
      <c r="B506" s="17" t="s">
        <v>19965</v>
      </c>
      <c r="C506" s="20" t="s">
        <v>19966</v>
      </c>
      <c r="D506" s="17" t="s">
        <v>19967</v>
      </c>
      <c r="E506" s="17" t="s">
        <v>19968</v>
      </c>
      <c r="F506" s="62">
        <v>3</v>
      </c>
    </row>
    <row r="507" ht="18" customHeight="1" spans="1:6">
      <c r="A507" s="30">
        <v>34357</v>
      </c>
      <c r="B507" s="17" t="s">
        <v>19969</v>
      </c>
      <c r="C507" s="20" t="s">
        <v>19970</v>
      </c>
      <c r="D507" s="17" t="s">
        <v>19971</v>
      </c>
      <c r="E507" s="17" t="s">
        <v>19968</v>
      </c>
      <c r="F507" s="62">
        <v>3</v>
      </c>
    </row>
    <row r="508" ht="18" customHeight="1" spans="1:6">
      <c r="A508" s="30">
        <v>34358</v>
      </c>
      <c r="B508" s="17" t="s">
        <v>19972</v>
      </c>
      <c r="C508" s="20" t="s">
        <v>19973</v>
      </c>
      <c r="D508" s="17" t="s">
        <v>19974</v>
      </c>
      <c r="E508" s="17" t="s">
        <v>19968</v>
      </c>
      <c r="F508" s="62">
        <v>3</v>
      </c>
    </row>
    <row r="509" ht="18" customHeight="1" spans="1:6">
      <c r="A509" s="30">
        <v>34359</v>
      </c>
      <c r="B509" s="17" t="s">
        <v>19975</v>
      </c>
      <c r="C509" s="20" t="s">
        <v>19976</v>
      </c>
      <c r="D509" s="17" t="s">
        <v>19977</v>
      </c>
      <c r="E509" s="17" t="s">
        <v>19968</v>
      </c>
      <c r="F509" s="62">
        <v>3</v>
      </c>
    </row>
    <row r="510" ht="18" customHeight="1" spans="1:6">
      <c r="A510" s="30">
        <v>34360</v>
      </c>
      <c r="B510" s="17" t="s">
        <v>19978</v>
      </c>
      <c r="C510" s="20" t="s">
        <v>19979</v>
      </c>
      <c r="D510" s="19" t="s">
        <v>19980</v>
      </c>
      <c r="E510" s="17" t="s">
        <v>19968</v>
      </c>
      <c r="F510" s="62">
        <v>3</v>
      </c>
    </row>
    <row r="511" ht="18" customHeight="1" spans="1:6">
      <c r="A511" s="30">
        <v>34361</v>
      </c>
      <c r="B511" s="17" t="s">
        <v>19981</v>
      </c>
      <c r="C511" s="20" t="s">
        <v>19982</v>
      </c>
      <c r="D511" s="17" t="s">
        <v>19983</v>
      </c>
      <c r="E511" s="17" t="s">
        <v>19968</v>
      </c>
      <c r="F511" s="62">
        <v>3</v>
      </c>
    </row>
    <row r="512" ht="18" customHeight="1" spans="1:6">
      <c r="A512" s="30">
        <v>34362</v>
      </c>
      <c r="B512" s="17" t="s">
        <v>19984</v>
      </c>
      <c r="C512" s="20" t="s">
        <v>19985</v>
      </c>
      <c r="D512" s="17" t="s">
        <v>19986</v>
      </c>
      <c r="E512" s="17" t="s">
        <v>19968</v>
      </c>
      <c r="F512" s="62">
        <v>3</v>
      </c>
    </row>
    <row r="513" ht="18" customHeight="1" spans="1:6">
      <c r="A513" s="30">
        <v>34363</v>
      </c>
      <c r="B513" s="17" t="s">
        <v>19987</v>
      </c>
      <c r="C513" s="20" t="s">
        <v>19988</v>
      </c>
      <c r="D513" s="17" t="s">
        <v>19989</v>
      </c>
      <c r="E513" s="17" t="s">
        <v>18461</v>
      </c>
      <c r="F513" s="62">
        <v>3</v>
      </c>
    </row>
    <row r="514" ht="18" customHeight="1" spans="1:6">
      <c r="A514" s="30">
        <v>34364</v>
      </c>
      <c r="B514" s="17" t="s">
        <v>19990</v>
      </c>
      <c r="C514" s="20" t="s">
        <v>19991</v>
      </c>
      <c r="D514" s="17" t="s">
        <v>18581</v>
      </c>
      <c r="E514" s="17" t="s">
        <v>18461</v>
      </c>
      <c r="F514" s="62">
        <v>3</v>
      </c>
    </row>
    <row r="515" ht="18" customHeight="1" spans="1:6">
      <c r="A515" s="30">
        <v>34365</v>
      </c>
      <c r="B515" s="17" t="s">
        <v>19992</v>
      </c>
      <c r="C515" s="20" t="s">
        <v>19993</v>
      </c>
      <c r="D515" s="17" t="s">
        <v>19994</v>
      </c>
      <c r="E515" s="17" t="s">
        <v>18461</v>
      </c>
      <c r="F515" s="62">
        <v>3</v>
      </c>
    </row>
    <row r="516" ht="18" customHeight="1" spans="1:6">
      <c r="A516" s="30">
        <v>34366</v>
      </c>
      <c r="B516" s="17" t="s">
        <v>19995</v>
      </c>
      <c r="C516" s="20" t="s">
        <v>19996</v>
      </c>
      <c r="D516" s="17" t="s">
        <v>19997</v>
      </c>
      <c r="E516" s="17" t="s">
        <v>18461</v>
      </c>
      <c r="F516" s="62">
        <v>3</v>
      </c>
    </row>
    <row r="517" ht="18" customHeight="1" spans="1:6">
      <c r="A517" s="30">
        <v>34367</v>
      </c>
      <c r="B517" s="17" t="s">
        <v>19998</v>
      </c>
      <c r="C517" s="20" t="s">
        <v>19999</v>
      </c>
      <c r="D517" s="17" t="s">
        <v>17568</v>
      </c>
      <c r="E517" s="17" t="s">
        <v>20000</v>
      </c>
      <c r="F517" s="62">
        <v>3</v>
      </c>
    </row>
    <row r="518" ht="18" customHeight="1" spans="1:6">
      <c r="A518" s="30">
        <v>34368</v>
      </c>
      <c r="B518" s="17" t="s">
        <v>20001</v>
      </c>
      <c r="C518" s="20" t="s">
        <v>20002</v>
      </c>
      <c r="D518" s="19" t="s">
        <v>19618</v>
      </c>
      <c r="E518" s="17" t="s">
        <v>20000</v>
      </c>
      <c r="F518" s="62">
        <v>3</v>
      </c>
    </row>
    <row r="519" ht="18" customHeight="1" spans="1:6">
      <c r="A519" s="30">
        <v>34369</v>
      </c>
      <c r="B519" s="17" t="s">
        <v>20003</v>
      </c>
      <c r="C519" s="20" t="s">
        <v>20004</v>
      </c>
      <c r="D519" s="19" t="s">
        <v>20005</v>
      </c>
      <c r="E519" s="17" t="s">
        <v>20000</v>
      </c>
      <c r="F519" s="62">
        <v>3</v>
      </c>
    </row>
    <row r="520" ht="18" customHeight="1" spans="1:6">
      <c r="A520" s="30">
        <v>34370</v>
      </c>
      <c r="B520" s="17" t="s">
        <v>20006</v>
      </c>
      <c r="C520" s="20" t="s">
        <v>20007</v>
      </c>
      <c r="D520" s="19" t="s">
        <v>20008</v>
      </c>
      <c r="E520" s="17" t="s">
        <v>20009</v>
      </c>
      <c r="F520" s="62">
        <v>3</v>
      </c>
    </row>
    <row r="521" ht="18" customHeight="1" spans="1:6">
      <c r="A521" s="30">
        <v>34371</v>
      </c>
      <c r="B521" s="17" t="s">
        <v>20010</v>
      </c>
      <c r="C521" s="20" t="s">
        <v>20011</v>
      </c>
      <c r="D521" s="19" t="s">
        <v>20012</v>
      </c>
      <c r="E521" s="17" t="s">
        <v>20009</v>
      </c>
      <c r="F521" s="62">
        <v>3</v>
      </c>
    </row>
    <row r="522" ht="18" customHeight="1" spans="1:6">
      <c r="A522" s="30">
        <v>34372</v>
      </c>
      <c r="B522" s="17" t="s">
        <v>20013</v>
      </c>
      <c r="C522" s="20" t="s">
        <v>20014</v>
      </c>
      <c r="D522" s="17" t="s">
        <v>20015</v>
      </c>
      <c r="E522" s="17" t="s">
        <v>18864</v>
      </c>
      <c r="F522" s="62">
        <v>3</v>
      </c>
    </row>
    <row r="523" ht="18" customHeight="1" spans="1:6">
      <c r="A523" s="30">
        <v>34373</v>
      </c>
      <c r="B523" s="17" t="s">
        <v>20016</v>
      </c>
      <c r="C523" s="20" t="s">
        <v>20017</v>
      </c>
      <c r="D523" s="17" t="s">
        <v>20018</v>
      </c>
      <c r="E523" s="17" t="s">
        <v>18864</v>
      </c>
      <c r="F523" s="62">
        <v>3</v>
      </c>
    </row>
    <row r="524" ht="18" customHeight="1" spans="1:6">
      <c r="A524" s="30">
        <v>34374</v>
      </c>
      <c r="B524" s="17" t="s">
        <v>20019</v>
      </c>
      <c r="C524" s="20" t="s">
        <v>20020</v>
      </c>
      <c r="D524" s="17" t="s">
        <v>20021</v>
      </c>
      <c r="E524" s="17" t="s">
        <v>18864</v>
      </c>
      <c r="F524" s="62">
        <v>3</v>
      </c>
    </row>
    <row r="525" ht="18" customHeight="1" spans="1:6">
      <c r="A525" s="30">
        <v>34375</v>
      </c>
      <c r="B525" s="17" t="s">
        <v>20022</v>
      </c>
      <c r="C525" s="20" t="s">
        <v>20023</v>
      </c>
      <c r="D525" s="17" t="s">
        <v>20024</v>
      </c>
      <c r="E525" s="17" t="s">
        <v>18864</v>
      </c>
      <c r="F525" s="62">
        <v>3</v>
      </c>
    </row>
    <row r="526" ht="18" customHeight="1" spans="1:6">
      <c r="A526" s="30">
        <v>34376</v>
      </c>
      <c r="B526" s="17" t="s">
        <v>20025</v>
      </c>
      <c r="C526" s="20" t="s">
        <v>20026</v>
      </c>
      <c r="D526" s="17" t="s">
        <v>12993</v>
      </c>
      <c r="E526" s="17" t="s">
        <v>18864</v>
      </c>
      <c r="F526" s="62">
        <v>3</v>
      </c>
    </row>
    <row r="527" ht="18" customHeight="1" spans="1:6">
      <c r="A527" s="30">
        <v>34377</v>
      </c>
      <c r="B527" s="17" t="s">
        <v>20027</v>
      </c>
      <c r="C527" s="20" t="s">
        <v>20028</v>
      </c>
      <c r="D527" s="17" t="s">
        <v>20029</v>
      </c>
      <c r="E527" s="17" t="s">
        <v>18864</v>
      </c>
      <c r="F527" s="62">
        <v>3</v>
      </c>
    </row>
    <row r="528" ht="18" customHeight="1" spans="1:6">
      <c r="A528" s="30">
        <v>34378</v>
      </c>
      <c r="B528" s="17" t="s">
        <v>20030</v>
      </c>
      <c r="C528" s="20" t="s">
        <v>20031</v>
      </c>
      <c r="D528" s="17" t="s">
        <v>20032</v>
      </c>
      <c r="E528" s="17" t="s">
        <v>18864</v>
      </c>
      <c r="F528" s="62">
        <v>3</v>
      </c>
    </row>
    <row r="529" ht="18" customHeight="1" spans="1:6">
      <c r="A529" s="30">
        <v>34379</v>
      </c>
      <c r="B529" s="17" t="s">
        <v>20033</v>
      </c>
      <c r="C529" s="20" t="s">
        <v>20034</v>
      </c>
      <c r="D529" s="17" t="s">
        <v>20035</v>
      </c>
      <c r="E529" s="17" t="s">
        <v>18864</v>
      </c>
      <c r="F529" s="62">
        <v>3</v>
      </c>
    </row>
    <row r="530" ht="18" customHeight="1" spans="1:6">
      <c r="A530" s="30">
        <v>34380</v>
      </c>
      <c r="B530" s="17" t="s">
        <v>20036</v>
      </c>
      <c r="C530" s="20" t="s">
        <v>20037</v>
      </c>
      <c r="D530" s="17" t="s">
        <v>20038</v>
      </c>
      <c r="E530" s="17" t="s">
        <v>18864</v>
      </c>
      <c r="F530" s="62">
        <v>3</v>
      </c>
    </row>
    <row r="531" ht="18" customHeight="1" spans="1:6">
      <c r="A531" s="30">
        <v>34381</v>
      </c>
      <c r="B531" s="17" t="s">
        <v>20039</v>
      </c>
      <c r="C531" s="20" t="s">
        <v>20040</v>
      </c>
      <c r="D531" s="17" t="s">
        <v>20041</v>
      </c>
      <c r="E531" s="17" t="s">
        <v>18868</v>
      </c>
      <c r="F531" s="62">
        <v>3</v>
      </c>
    </row>
    <row r="532" ht="18" customHeight="1" spans="1:6">
      <c r="A532" s="30">
        <v>34382</v>
      </c>
      <c r="B532" s="17" t="s">
        <v>20042</v>
      </c>
      <c r="C532" s="20" t="s">
        <v>20043</v>
      </c>
      <c r="D532" s="17" t="s">
        <v>20044</v>
      </c>
      <c r="E532" s="17" t="s">
        <v>18868</v>
      </c>
      <c r="F532" s="62">
        <v>3</v>
      </c>
    </row>
    <row r="533" ht="18" customHeight="1" spans="1:6">
      <c r="A533" s="30">
        <v>34383</v>
      </c>
      <c r="B533" s="17" t="s">
        <v>20045</v>
      </c>
      <c r="C533" s="20" t="s">
        <v>20046</v>
      </c>
      <c r="D533" s="17" t="s">
        <v>20047</v>
      </c>
      <c r="E533" s="17" t="s">
        <v>18868</v>
      </c>
      <c r="F533" s="62">
        <v>3</v>
      </c>
    </row>
    <row r="534" ht="18" customHeight="1" spans="1:6">
      <c r="A534" s="30">
        <v>34384</v>
      </c>
      <c r="B534" s="17" t="s">
        <v>20048</v>
      </c>
      <c r="C534" s="20" t="s">
        <v>20049</v>
      </c>
      <c r="D534" s="17" t="s">
        <v>20050</v>
      </c>
      <c r="E534" s="17" t="s">
        <v>18868</v>
      </c>
      <c r="F534" s="62">
        <v>3</v>
      </c>
    </row>
    <row r="535" ht="18" customHeight="1" spans="1:6">
      <c r="A535" s="30">
        <v>34385</v>
      </c>
      <c r="B535" s="17" t="s">
        <v>20051</v>
      </c>
      <c r="C535" s="20" t="s">
        <v>20052</v>
      </c>
      <c r="D535" s="17" t="s">
        <v>20053</v>
      </c>
      <c r="E535" s="17" t="s">
        <v>18868</v>
      </c>
      <c r="F535" s="62">
        <v>3</v>
      </c>
    </row>
    <row r="536" ht="18" customHeight="1" spans="1:6">
      <c r="A536" s="30">
        <v>34386</v>
      </c>
      <c r="B536" s="17" t="s">
        <v>20054</v>
      </c>
      <c r="C536" s="20" t="s">
        <v>20055</v>
      </c>
      <c r="D536" s="17" t="s">
        <v>18618</v>
      </c>
      <c r="E536" s="17" t="s">
        <v>18868</v>
      </c>
      <c r="F536" s="62">
        <v>3</v>
      </c>
    </row>
    <row r="537" ht="18" customHeight="1" spans="1:6">
      <c r="A537" s="30">
        <v>34387</v>
      </c>
      <c r="B537" s="17" t="s">
        <v>20056</v>
      </c>
      <c r="C537" s="20" t="s">
        <v>20057</v>
      </c>
      <c r="D537" s="17" t="s">
        <v>20058</v>
      </c>
      <c r="E537" s="17" t="s">
        <v>20059</v>
      </c>
      <c r="F537" s="62">
        <v>3</v>
      </c>
    </row>
    <row r="538" ht="18" customHeight="1" spans="1:6">
      <c r="A538" s="30">
        <v>34388</v>
      </c>
      <c r="B538" s="17" t="s">
        <v>20060</v>
      </c>
      <c r="C538" s="20" t="s">
        <v>20061</v>
      </c>
      <c r="D538" s="17" t="s">
        <v>20062</v>
      </c>
      <c r="E538" s="17" t="s">
        <v>20059</v>
      </c>
      <c r="F538" s="62">
        <v>3</v>
      </c>
    </row>
    <row r="539" ht="18" customHeight="1" spans="1:6">
      <c r="A539" s="30">
        <v>34389</v>
      </c>
      <c r="B539" s="17" t="s">
        <v>20063</v>
      </c>
      <c r="C539" s="20" t="s">
        <v>20064</v>
      </c>
      <c r="D539" s="17" t="s">
        <v>20065</v>
      </c>
      <c r="E539" s="17" t="s">
        <v>20059</v>
      </c>
      <c r="F539" s="62">
        <v>3</v>
      </c>
    </row>
    <row r="540" ht="18" customHeight="1" spans="1:6">
      <c r="A540" s="30">
        <v>34390</v>
      </c>
      <c r="B540" s="17" t="s">
        <v>20066</v>
      </c>
      <c r="C540" s="20" t="s">
        <v>20067</v>
      </c>
      <c r="D540" s="17" t="s">
        <v>20068</v>
      </c>
      <c r="E540" s="17" t="s">
        <v>18876</v>
      </c>
      <c r="F540" s="62">
        <v>3</v>
      </c>
    </row>
    <row r="541" ht="18" customHeight="1" spans="1:6">
      <c r="A541" s="30">
        <v>34391</v>
      </c>
      <c r="B541" s="17" t="s">
        <v>20069</v>
      </c>
      <c r="C541" s="20" t="s">
        <v>20070</v>
      </c>
      <c r="D541" s="17" t="s">
        <v>20071</v>
      </c>
      <c r="E541" s="17" t="s">
        <v>20072</v>
      </c>
      <c r="F541" s="62">
        <v>3</v>
      </c>
    </row>
    <row r="542" ht="18" customHeight="1" spans="1:6">
      <c r="A542" s="30">
        <v>34392</v>
      </c>
      <c r="B542" s="17" t="s">
        <v>20073</v>
      </c>
      <c r="C542" s="20" t="s">
        <v>20074</v>
      </c>
      <c r="D542" s="17" t="s">
        <v>20075</v>
      </c>
      <c r="E542" s="17" t="s">
        <v>18880</v>
      </c>
      <c r="F542" s="62">
        <v>3</v>
      </c>
    </row>
    <row r="543" ht="18" customHeight="1" spans="1:6">
      <c r="A543" s="30">
        <v>34393</v>
      </c>
      <c r="B543" s="17" t="s">
        <v>20076</v>
      </c>
      <c r="C543" s="20" t="s">
        <v>20077</v>
      </c>
      <c r="D543" s="17" t="s">
        <v>20078</v>
      </c>
      <c r="E543" s="17" t="s">
        <v>18880</v>
      </c>
      <c r="F543" s="62">
        <v>3</v>
      </c>
    </row>
    <row r="544" ht="18" customHeight="1" spans="1:6">
      <c r="A544" s="30">
        <v>34394</v>
      </c>
      <c r="B544" s="17" t="s">
        <v>20079</v>
      </c>
      <c r="C544" s="20" t="s">
        <v>20080</v>
      </c>
      <c r="D544" s="50" t="s">
        <v>20081</v>
      </c>
      <c r="E544" s="17" t="s">
        <v>18884</v>
      </c>
      <c r="F544" s="62">
        <v>3</v>
      </c>
    </row>
    <row r="545" ht="18" customHeight="1" spans="1:6">
      <c r="A545" s="30">
        <v>34395</v>
      </c>
      <c r="B545" s="17" t="s">
        <v>20082</v>
      </c>
      <c r="C545" s="20" t="s">
        <v>20083</v>
      </c>
      <c r="D545" s="19" t="s">
        <v>12541</v>
      </c>
      <c r="E545" s="17" t="s">
        <v>20084</v>
      </c>
      <c r="F545" s="62">
        <v>3</v>
      </c>
    </row>
    <row r="546" ht="18" customHeight="1" spans="1:6">
      <c r="A546" s="30">
        <v>34396</v>
      </c>
      <c r="B546" s="17" t="s">
        <v>20085</v>
      </c>
      <c r="C546" s="20" t="s">
        <v>20086</v>
      </c>
      <c r="D546" s="50" t="s">
        <v>20087</v>
      </c>
      <c r="E546" s="17" t="s">
        <v>20084</v>
      </c>
      <c r="F546" s="62">
        <v>3</v>
      </c>
    </row>
    <row r="547" ht="18" customHeight="1" spans="1:6">
      <c r="A547" s="30">
        <v>34397</v>
      </c>
      <c r="B547" s="17" t="s">
        <v>20088</v>
      </c>
      <c r="C547" s="20" t="s">
        <v>20089</v>
      </c>
      <c r="D547" s="50" t="s">
        <v>20090</v>
      </c>
      <c r="E547" s="17" t="s">
        <v>20091</v>
      </c>
      <c r="F547" s="62">
        <v>3</v>
      </c>
    </row>
    <row r="548" ht="18" customHeight="1" spans="1:6">
      <c r="A548" s="30">
        <v>34398</v>
      </c>
      <c r="B548" s="17" t="s">
        <v>20092</v>
      </c>
      <c r="C548" s="20" t="s">
        <v>20093</v>
      </c>
      <c r="D548" s="50" t="s">
        <v>20094</v>
      </c>
      <c r="E548" s="17" t="s">
        <v>20091</v>
      </c>
      <c r="F548" s="62">
        <v>3</v>
      </c>
    </row>
    <row r="549" ht="18" customHeight="1" spans="1:6">
      <c r="A549" s="30">
        <v>34399</v>
      </c>
      <c r="B549" s="17" t="s">
        <v>20095</v>
      </c>
      <c r="C549" s="20" t="s">
        <v>20096</v>
      </c>
      <c r="D549" s="19" t="s">
        <v>14906</v>
      </c>
      <c r="E549" s="17" t="s">
        <v>20091</v>
      </c>
      <c r="F549" s="62">
        <v>3</v>
      </c>
    </row>
    <row r="550" ht="18" customHeight="1" spans="1:6">
      <c r="A550" s="30">
        <v>34400</v>
      </c>
      <c r="B550" s="17" t="s">
        <v>20097</v>
      </c>
      <c r="C550" s="20" t="s">
        <v>20098</v>
      </c>
      <c r="D550" s="19" t="s">
        <v>16699</v>
      </c>
      <c r="E550" s="17" t="s">
        <v>18888</v>
      </c>
      <c r="F550" s="62">
        <v>3</v>
      </c>
    </row>
    <row r="551" ht="18" customHeight="1" spans="1:6">
      <c r="A551" s="30">
        <v>34401</v>
      </c>
      <c r="B551" s="17" t="s">
        <v>20099</v>
      </c>
      <c r="C551" s="20" t="s">
        <v>20100</v>
      </c>
      <c r="D551" s="17" t="s">
        <v>20101</v>
      </c>
      <c r="E551" s="17" t="s">
        <v>18888</v>
      </c>
      <c r="F551" s="62">
        <v>3</v>
      </c>
    </row>
    <row r="552" ht="18" customHeight="1" spans="1:6">
      <c r="A552" s="30">
        <v>34402</v>
      </c>
      <c r="B552" s="17" t="s">
        <v>20102</v>
      </c>
      <c r="C552" s="20" t="s">
        <v>20103</v>
      </c>
      <c r="D552" s="17" t="s">
        <v>20104</v>
      </c>
      <c r="E552" s="17" t="s">
        <v>18888</v>
      </c>
      <c r="F552" s="62">
        <v>3</v>
      </c>
    </row>
    <row r="553" ht="18" customHeight="1" spans="1:6">
      <c r="A553" s="30">
        <v>34403</v>
      </c>
      <c r="B553" s="17" t="s">
        <v>20105</v>
      </c>
      <c r="C553" s="20" t="s">
        <v>20106</v>
      </c>
      <c r="D553" s="17" t="s">
        <v>20107</v>
      </c>
      <c r="E553" s="17" t="s">
        <v>18888</v>
      </c>
      <c r="F553" s="62">
        <v>3</v>
      </c>
    </row>
    <row r="554" ht="18" customHeight="1" spans="1:6">
      <c r="A554" s="30">
        <v>34404</v>
      </c>
      <c r="B554" s="17" t="s">
        <v>20108</v>
      </c>
      <c r="C554" s="20" t="s">
        <v>20109</v>
      </c>
      <c r="D554" s="17" t="s">
        <v>20110</v>
      </c>
      <c r="E554" s="17" t="s">
        <v>18888</v>
      </c>
      <c r="F554" s="62">
        <v>3</v>
      </c>
    </row>
    <row r="555" ht="18" customHeight="1" spans="1:6">
      <c r="A555" s="30">
        <v>34405</v>
      </c>
      <c r="B555" s="17" t="s">
        <v>20111</v>
      </c>
      <c r="C555" s="20" t="s">
        <v>20112</v>
      </c>
      <c r="D555" s="17" t="s">
        <v>20113</v>
      </c>
      <c r="E555" s="17" t="s">
        <v>18888</v>
      </c>
      <c r="F555" s="62">
        <v>3</v>
      </c>
    </row>
    <row r="556" ht="18" customHeight="1" spans="1:6">
      <c r="A556" s="30">
        <v>34406</v>
      </c>
      <c r="B556" s="17" t="s">
        <v>20114</v>
      </c>
      <c r="C556" s="20" t="s">
        <v>20115</v>
      </c>
      <c r="D556" s="17" t="s">
        <v>20116</v>
      </c>
      <c r="E556" s="17" t="s">
        <v>18888</v>
      </c>
      <c r="F556" s="62">
        <v>3</v>
      </c>
    </row>
    <row r="557" ht="18" customHeight="1" spans="1:6">
      <c r="A557" s="30">
        <v>34407</v>
      </c>
      <c r="B557" s="17" t="s">
        <v>20117</v>
      </c>
      <c r="C557" s="20" t="s">
        <v>20118</v>
      </c>
      <c r="D557" s="17" t="s">
        <v>20119</v>
      </c>
      <c r="E557" s="17" t="s">
        <v>18888</v>
      </c>
      <c r="F557" s="62">
        <v>3</v>
      </c>
    </row>
    <row r="558" ht="18" customHeight="1" spans="1:6">
      <c r="A558" s="30">
        <v>34408</v>
      </c>
      <c r="B558" s="17" t="s">
        <v>20120</v>
      </c>
      <c r="C558" s="20" t="s">
        <v>20121</v>
      </c>
      <c r="D558" s="17" t="s">
        <v>20122</v>
      </c>
      <c r="E558" s="17" t="s">
        <v>20123</v>
      </c>
      <c r="F558" s="62">
        <v>3</v>
      </c>
    </row>
    <row r="559" ht="18" customHeight="1" spans="1:6">
      <c r="A559" s="30">
        <v>34409</v>
      </c>
      <c r="B559" s="17" t="s">
        <v>20124</v>
      </c>
      <c r="C559" s="20" t="s">
        <v>20125</v>
      </c>
      <c r="D559" s="17" t="s">
        <v>20126</v>
      </c>
      <c r="E559" s="17" t="s">
        <v>18468</v>
      </c>
      <c r="F559" s="62">
        <v>3</v>
      </c>
    </row>
    <row r="560" ht="18" customHeight="1" spans="1:6">
      <c r="A560" s="30">
        <v>34410</v>
      </c>
      <c r="B560" s="17" t="s">
        <v>20127</v>
      </c>
      <c r="C560" s="20" t="s">
        <v>20128</v>
      </c>
      <c r="D560" s="17" t="s">
        <v>20129</v>
      </c>
      <c r="E560" s="17" t="s">
        <v>18468</v>
      </c>
      <c r="F560" s="62">
        <v>3</v>
      </c>
    </row>
    <row r="561" ht="18" customHeight="1" spans="1:6">
      <c r="A561" s="30">
        <v>34411</v>
      </c>
      <c r="B561" s="17" t="s">
        <v>20130</v>
      </c>
      <c r="C561" s="20" t="s">
        <v>20131</v>
      </c>
      <c r="D561" s="17" t="s">
        <v>20132</v>
      </c>
      <c r="E561" s="17" t="s">
        <v>18468</v>
      </c>
      <c r="F561" s="62">
        <v>3</v>
      </c>
    </row>
    <row r="562" ht="18" customHeight="1" spans="1:6">
      <c r="A562" s="30">
        <v>34412</v>
      </c>
      <c r="B562" s="17" t="s">
        <v>20133</v>
      </c>
      <c r="C562" s="20" t="s">
        <v>20134</v>
      </c>
      <c r="D562" s="17" t="s">
        <v>20135</v>
      </c>
      <c r="E562" s="17" t="s">
        <v>18468</v>
      </c>
      <c r="F562" s="62">
        <v>3</v>
      </c>
    </row>
    <row r="563" ht="18" customHeight="1" spans="1:6">
      <c r="A563" s="30">
        <v>34413</v>
      </c>
      <c r="B563" s="17" t="s">
        <v>20136</v>
      </c>
      <c r="C563" s="20" t="s">
        <v>20137</v>
      </c>
      <c r="D563" s="19" t="s">
        <v>18962</v>
      </c>
      <c r="E563" s="17" t="s">
        <v>18468</v>
      </c>
      <c r="F563" s="62">
        <v>3</v>
      </c>
    </row>
    <row r="564" ht="18" customHeight="1" spans="1:6">
      <c r="A564" s="30">
        <v>34414</v>
      </c>
      <c r="B564" s="17" t="s">
        <v>20138</v>
      </c>
      <c r="C564" s="20" t="s">
        <v>20139</v>
      </c>
      <c r="D564" s="19" t="s">
        <v>20140</v>
      </c>
      <c r="E564" s="17" t="s">
        <v>18468</v>
      </c>
      <c r="F564" s="62">
        <v>3</v>
      </c>
    </row>
    <row r="565" ht="18" customHeight="1" spans="1:6">
      <c r="A565" s="30">
        <v>34415</v>
      </c>
      <c r="B565" s="17" t="s">
        <v>20141</v>
      </c>
      <c r="C565" s="20" t="s">
        <v>20142</v>
      </c>
      <c r="D565" s="19" t="s">
        <v>20143</v>
      </c>
      <c r="E565" s="17" t="s">
        <v>18468</v>
      </c>
      <c r="F565" s="62">
        <v>3</v>
      </c>
    </row>
    <row r="566" ht="18" customHeight="1" spans="1:6">
      <c r="A566" s="30">
        <v>34416</v>
      </c>
      <c r="B566" s="17" t="s">
        <v>20144</v>
      </c>
      <c r="C566" s="20" t="s">
        <v>20145</v>
      </c>
      <c r="D566" s="19" t="s">
        <v>20146</v>
      </c>
      <c r="E566" s="17" t="s">
        <v>18468</v>
      </c>
      <c r="F566" s="62">
        <v>3</v>
      </c>
    </row>
    <row r="567" ht="18" customHeight="1" spans="1:6">
      <c r="A567" s="30">
        <v>34417</v>
      </c>
      <c r="B567" s="17" t="s">
        <v>20147</v>
      </c>
      <c r="C567" s="20" t="s">
        <v>20148</v>
      </c>
      <c r="D567" s="19" t="s">
        <v>20149</v>
      </c>
      <c r="E567" s="17" t="s">
        <v>18468</v>
      </c>
      <c r="F567" s="62">
        <v>3</v>
      </c>
    </row>
    <row r="568" ht="18" customHeight="1" spans="1:6">
      <c r="A568" s="30">
        <v>34418</v>
      </c>
      <c r="B568" s="17" t="s">
        <v>20150</v>
      </c>
      <c r="C568" s="20" t="s">
        <v>20151</v>
      </c>
      <c r="D568" s="17" t="s">
        <v>20152</v>
      </c>
      <c r="E568" s="17" t="s">
        <v>18904</v>
      </c>
      <c r="F568" s="62">
        <v>3</v>
      </c>
    </row>
    <row r="569" ht="18" customHeight="1" spans="1:6">
      <c r="A569" s="30">
        <v>34419</v>
      </c>
      <c r="B569" s="17" t="s">
        <v>20153</v>
      </c>
      <c r="C569" s="20" t="s">
        <v>20154</v>
      </c>
      <c r="D569" s="19" t="s">
        <v>20155</v>
      </c>
      <c r="E569" s="17" t="s">
        <v>18904</v>
      </c>
      <c r="F569" s="62">
        <v>3</v>
      </c>
    </row>
    <row r="570" ht="18" customHeight="1" spans="1:6">
      <c r="A570" s="30">
        <v>34420</v>
      </c>
      <c r="B570" s="17" t="s">
        <v>20156</v>
      </c>
      <c r="C570" s="20" t="s">
        <v>20157</v>
      </c>
      <c r="D570" s="19" t="s">
        <v>20158</v>
      </c>
      <c r="E570" s="17" t="s">
        <v>18904</v>
      </c>
      <c r="F570" s="62">
        <v>3</v>
      </c>
    </row>
    <row r="571" ht="18" customHeight="1" spans="1:6">
      <c r="A571" s="30">
        <v>34421</v>
      </c>
      <c r="B571" s="17" t="s">
        <v>20159</v>
      </c>
      <c r="C571" s="20" t="s">
        <v>20160</v>
      </c>
      <c r="D571" s="17" t="s">
        <v>20161</v>
      </c>
      <c r="E571" s="17" t="s">
        <v>18904</v>
      </c>
      <c r="F571" s="62">
        <v>3</v>
      </c>
    </row>
    <row r="572" ht="18" customHeight="1" spans="1:6">
      <c r="A572" s="30">
        <v>34422</v>
      </c>
      <c r="B572" s="17" t="s">
        <v>20162</v>
      </c>
      <c r="C572" s="20" t="s">
        <v>20163</v>
      </c>
      <c r="D572" s="17" t="s">
        <v>20164</v>
      </c>
      <c r="E572" s="17" t="s">
        <v>20165</v>
      </c>
      <c r="F572" s="62">
        <v>3</v>
      </c>
    </row>
    <row r="573" ht="18" customHeight="1" spans="1:6">
      <c r="A573" s="30">
        <v>34423</v>
      </c>
      <c r="B573" s="17" t="s">
        <v>20166</v>
      </c>
      <c r="C573" s="20" t="s">
        <v>20167</v>
      </c>
      <c r="D573" s="17" t="s">
        <v>20168</v>
      </c>
      <c r="E573" s="17" t="s">
        <v>20165</v>
      </c>
      <c r="F573" s="62">
        <v>3</v>
      </c>
    </row>
    <row r="574" ht="18" customHeight="1" spans="1:6">
      <c r="A574" s="30">
        <v>34424</v>
      </c>
      <c r="B574" s="17" t="s">
        <v>20169</v>
      </c>
      <c r="C574" s="20" t="s">
        <v>20170</v>
      </c>
      <c r="D574" s="17" t="s">
        <v>20171</v>
      </c>
      <c r="E574" s="17" t="s">
        <v>18917</v>
      </c>
      <c r="F574" s="62">
        <v>3</v>
      </c>
    </row>
    <row r="575" ht="18" customHeight="1" spans="1:6">
      <c r="A575" s="30">
        <v>34425</v>
      </c>
      <c r="B575" s="17" t="s">
        <v>20172</v>
      </c>
      <c r="C575" s="20" t="s">
        <v>20173</v>
      </c>
      <c r="D575" s="17" t="s">
        <v>20174</v>
      </c>
      <c r="E575" s="17" t="s">
        <v>18917</v>
      </c>
      <c r="F575" s="62">
        <v>3</v>
      </c>
    </row>
    <row r="576" ht="18" customHeight="1" spans="1:6">
      <c r="A576" s="30">
        <v>34426</v>
      </c>
      <c r="B576" s="17" t="s">
        <v>20175</v>
      </c>
      <c r="C576" s="20" t="s">
        <v>20176</v>
      </c>
      <c r="D576" s="17" t="s">
        <v>20177</v>
      </c>
      <c r="E576" s="17" t="s">
        <v>18917</v>
      </c>
      <c r="F576" s="62">
        <v>3</v>
      </c>
    </row>
    <row r="577" ht="18" customHeight="1" spans="1:6">
      <c r="A577" s="30">
        <v>34427</v>
      </c>
      <c r="B577" s="17" t="s">
        <v>20178</v>
      </c>
      <c r="C577" s="20" t="s">
        <v>20179</v>
      </c>
      <c r="D577" s="17" t="s">
        <v>20180</v>
      </c>
      <c r="E577" s="17" t="s">
        <v>20181</v>
      </c>
      <c r="F577" s="62">
        <v>3</v>
      </c>
    </row>
    <row r="578" ht="18" customHeight="1" spans="1:6">
      <c r="A578" s="30">
        <v>34428</v>
      </c>
      <c r="B578" s="17" t="s">
        <v>20182</v>
      </c>
      <c r="C578" s="20" t="s">
        <v>20183</v>
      </c>
      <c r="D578" s="17" t="s">
        <v>20184</v>
      </c>
      <c r="E578" s="17" t="s">
        <v>20181</v>
      </c>
      <c r="F578" s="62">
        <v>3</v>
      </c>
    </row>
    <row r="579" ht="18" customHeight="1" spans="1:6">
      <c r="A579" s="30">
        <v>34429</v>
      </c>
      <c r="B579" s="17" t="s">
        <v>20185</v>
      </c>
      <c r="C579" s="20" t="s">
        <v>20186</v>
      </c>
      <c r="D579" s="17" t="s">
        <v>2437</v>
      </c>
      <c r="E579" s="17" t="s">
        <v>20181</v>
      </c>
      <c r="F579" s="62">
        <v>3</v>
      </c>
    </row>
    <row r="580" ht="18" customHeight="1" spans="1:6">
      <c r="A580" s="30">
        <v>34430</v>
      </c>
      <c r="B580" s="17" t="s">
        <v>20187</v>
      </c>
      <c r="C580" s="20" t="s">
        <v>20188</v>
      </c>
      <c r="D580" s="17" t="s">
        <v>20189</v>
      </c>
      <c r="E580" s="17" t="s">
        <v>20181</v>
      </c>
      <c r="F580" s="62">
        <v>3</v>
      </c>
    </row>
    <row r="581" ht="18" customHeight="1" spans="1:6">
      <c r="A581" s="30">
        <v>34431</v>
      </c>
      <c r="B581" s="17" t="s">
        <v>20190</v>
      </c>
      <c r="C581" s="20" t="s">
        <v>20191</v>
      </c>
      <c r="D581" s="17" t="s">
        <v>3515</v>
      </c>
      <c r="E581" s="17" t="s">
        <v>20181</v>
      </c>
      <c r="F581" s="62">
        <v>3</v>
      </c>
    </row>
    <row r="582" ht="18" customHeight="1" spans="1:6">
      <c r="A582" s="30">
        <v>34432</v>
      </c>
      <c r="B582" s="17" t="s">
        <v>20192</v>
      </c>
      <c r="C582" s="20" t="s">
        <v>20193</v>
      </c>
      <c r="D582" s="17" t="s">
        <v>20194</v>
      </c>
      <c r="E582" s="17" t="s">
        <v>20165</v>
      </c>
      <c r="F582" s="62">
        <v>3</v>
      </c>
    </row>
    <row r="583" ht="18" customHeight="1" spans="1:6">
      <c r="A583" s="30">
        <v>34433</v>
      </c>
      <c r="B583" s="17" t="s">
        <v>20195</v>
      </c>
      <c r="C583" s="20" t="s">
        <v>20196</v>
      </c>
      <c r="D583" s="17" t="s">
        <v>20197</v>
      </c>
      <c r="E583" s="17" t="s">
        <v>18478</v>
      </c>
      <c r="F583" s="62">
        <v>3</v>
      </c>
    </row>
    <row r="584" ht="18" customHeight="1" spans="1:6">
      <c r="A584" s="30">
        <v>34434</v>
      </c>
      <c r="B584" s="17" t="s">
        <v>20198</v>
      </c>
      <c r="C584" s="20" t="s">
        <v>20199</v>
      </c>
      <c r="D584" s="17" t="s">
        <v>20200</v>
      </c>
      <c r="E584" s="17" t="s">
        <v>18933</v>
      </c>
      <c r="F584" s="62">
        <v>3</v>
      </c>
    </row>
    <row r="585" ht="18" customHeight="1" spans="1:6">
      <c r="A585" s="30">
        <v>34435</v>
      </c>
      <c r="B585" s="17" t="s">
        <v>20201</v>
      </c>
      <c r="C585" s="20" t="s">
        <v>20202</v>
      </c>
      <c r="D585" s="17" t="s">
        <v>20203</v>
      </c>
      <c r="E585" s="17" t="s">
        <v>18933</v>
      </c>
      <c r="F585" s="62">
        <v>3</v>
      </c>
    </row>
    <row r="586" ht="18" customHeight="1" spans="1:6">
      <c r="A586" s="30">
        <v>34436</v>
      </c>
      <c r="B586" s="17" t="s">
        <v>20204</v>
      </c>
      <c r="C586" s="20" t="s">
        <v>20205</v>
      </c>
      <c r="D586" s="17" t="s">
        <v>20206</v>
      </c>
      <c r="E586" s="17" t="s">
        <v>20207</v>
      </c>
      <c r="F586" s="62">
        <v>3</v>
      </c>
    </row>
    <row r="587" ht="18" customHeight="1" spans="1:6">
      <c r="A587" s="30">
        <v>34437</v>
      </c>
      <c r="B587" s="17" t="s">
        <v>20208</v>
      </c>
      <c r="C587" s="20" t="s">
        <v>20209</v>
      </c>
      <c r="D587" s="17" t="s">
        <v>20210</v>
      </c>
      <c r="E587" s="17" t="s">
        <v>20207</v>
      </c>
      <c r="F587" s="62">
        <v>3</v>
      </c>
    </row>
    <row r="588" ht="18" customHeight="1" spans="1:6">
      <c r="A588" s="30">
        <v>34438</v>
      </c>
      <c r="B588" s="17" t="s">
        <v>20211</v>
      </c>
      <c r="C588" s="20" t="s">
        <v>20212</v>
      </c>
      <c r="D588" s="17" t="s">
        <v>20213</v>
      </c>
      <c r="E588" s="17" t="s">
        <v>18940</v>
      </c>
      <c r="F588" s="62">
        <v>3</v>
      </c>
    </row>
    <row r="589" ht="18" customHeight="1" spans="1:6">
      <c r="A589" s="30">
        <v>34439</v>
      </c>
      <c r="B589" s="17" t="s">
        <v>20214</v>
      </c>
      <c r="C589" s="20" t="s">
        <v>20215</v>
      </c>
      <c r="D589" s="17" t="s">
        <v>20216</v>
      </c>
      <c r="E589" s="17" t="s">
        <v>18929</v>
      </c>
      <c r="F589" s="62">
        <v>3</v>
      </c>
    </row>
    <row r="590" ht="18" customHeight="1" spans="1:6">
      <c r="A590" s="30">
        <v>34440</v>
      </c>
      <c r="B590" s="17" t="s">
        <v>20217</v>
      </c>
      <c r="C590" s="20" t="s">
        <v>20218</v>
      </c>
      <c r="D590" s="17" t="s">
        <v>20219</v>
      </c>
      <c r="E590" s="17" t="s">
        <v>20220</v>
      </c>
      <c r="F590" s="62">
        <v>3</v>
      </c>
    </row>
    <row r="591" ht="18" customHeight="1" spans="1:6">
      <c r="A591" s="30">
        <v>34441</v>
      </c>
      <c r="B591" s="17" t="s">
        <v>20221</v>
      </c>
      <c r="C591" s="20" t="s">
        <v>20222</v>
      </c>
      <c r="D591" s="17" t="s">
        <v>20223</v>
      </c>
      <c r="E591" s="17" t="s">
        <v>18482</v>
      </c>
      <c r="F591" s="62">
        <v>3</v>
      </c>
    </row>
    <row r="592" ht="18" customHeight="1" spans="1:6">
      <c r="A592" s="30">
        <v>34442</v>
      </c>
      <c r="B592" s="17" t="s">
        <v>20224</v>
      </c>
      <c r="C592" s="20" t="s">
        <v>20225</v>
      </c>
      <c r="D592" s="17" t="s">
        <v>20226</v>
      </c>
      <c r="E592" s="17" t="s">
        <v>18482</v>
      </c>
      <c r="F592" s="62">
        <v>3</v>
      </c>
    </row>
    <row r="593" ht="18" customHeight="1" spans="1:6">
      <c r="A593" s="30">
        <v>34443</v>
      </c>
      <c r="B593" s="17" t="s">
        <v>20227</v>
      </c>
      <c r="C593" s="20" t="s">
        <v>20228</v>
      </c>
      <c r="D593" s="17" t="s">
        <v>20229</v>
      </c>
      <c r="E593" s="17" t="s">
        <v>18482</v>
      </c>
      <c r="F593" s="62">
        <v>3</v>
      </c>
    </row>
    <row r="594" ht="18" customHeight="1" spans="1:6">
      <c r="A594" s="30">
        <v>34444</v>
      </c>
      <c r="B594" s="17" t="s">
        <v>20230</v>
      </c>
      <c r="C594" s="20" t="s">
        <v>20231</v>
      </c>
      <c r="D594" s="17" t="s">
        <v>20232</v>
      </c>
      <c r="E594" s="17" t="s">
        <v>20233</v>
      </c>
      <c r="F594" s="62">
        <v>3</v>
      </c>
    </row>
    <row r="595" ht="18" customHeight="1" spans="1:6">
      <c r="A595" s="30">
        <v>34445</v>
      </c>
      <c r="B595" s="17" t="s">
        <v>20234</v>
      </c>
      <c r="C595" s="20" t="s">
        <v>20235</v>
      </c>
      <c r="D595" s="17" t="s">
        <v>18660</v>
      </c>
      <c r="E595" s="17" t="s">
        <v>20233</v>
      </c>
      <c r="F595" s="62">
        <v>3</v>
      </c>
    </row>
    <row r="596" ht="18" customHeight="1" spans="1:6">
      <c r="A596" s="30">
        <v>34446</v>
      </c>
      <c r="B596" s="17" t="s">
        <v>20236</v>
      </c>
      <c r="C596" s="20" t="s">
        <v>20237</v>
      </c>
      <c r="D596" s="17" t="s">
        <v>19348</v>
      </c>
      <c r="E596" s="17" t="s">
        <v>20238</v>
      </c>
      <c r="F596" s="62">
        <v>3</v>
      </c>
    </row>
    <row r="597" ht="18" customHeight="1" spans="1:6">
      <c r="A597" s="30">
        <v>34447</v>
      </c>
      <c r="B597" s="17" t="s">
        <v>20239</v>
      </c>
      <c r="C597" s="20" t="s">
        <v>20240</v>
      </c>
      <c r="D597" s="17" t="s">
        <v>20035</v>
      </c>
      <c r="E597" s="17" t="s">
        <v>20241</v>
      </c>
      <c r="F597" s="62">
        <v>3</v>
      </c>
    </row>
    <row r="598" ht="18" customHeight="1" spans="1:6">
      <c r="A598" s="30">
        <v>34448</v>
      </c>
      <c r="B598" s="17" t="s">
        <v>20242</v>
      </c>
      <c r="C598" s="20" t="s">
        <v>20243</v>
      </c>
      <c r="D598" s="17" t="s">
        <v>20244</v>
      </c>
      <c r="E598" s="17" t="s">
        <v>20241</v>
      </c>
      <c r="F598" s="62">
        <v>3</v>
      </c>
    </row>
    <row r="599" ht="18" customHeight="1" spans="1:6">
      <c r="A599" s="30">
        <v>34449</v>
      </c>
      <c r="B599" s="17" t="s">
        <v>20245</v>
      </c>
      <c r="C599" s="20" t="s">
        <v>20246</v>
      </c>
      <c r="D599" s="17" t="s">
        <v>20247</v>
      </c>
      <c r="E599" s="17" t="s">
        <v>18947</v>
      </c>
      <c r="F599" s="62">
        <v>3</v>
      </c>
    </row>
    <row r="600" ht="18" customHeight="1" spans="1:6">
      <c r="A600" s="30">
        <v>34450</v>
      </c>
      <c r="B600" s="17" t="s">
        <v>20248</v>
      </c>
      <c r="C600" s="20" t="s">
        <v>20249</v>
      </c>
      <c r="D600" s="17" t="s">
        <v>20250</v>
      </c>
      <c r="E600" s="17" t="s">
        <v>18947</v>
      </c>
      <c r="F600" s="62">
        <v>3</v>
      </c>
    </row>
    <row r="601" ht="18" customHeight="1" spans="1:6">
      <c r="A601" s="30">
        <v>34451</v>
      </c>
      <c r="B601" s="17" t="s">
        <v>20251</v>
      </c>
      <c r="C601" s="20" t="s">
        <v>20252</v>
      </c>
      <c r="D601" s="17" t="s">
        <v>20253</v>
      </c>
      <c r="E601" s="17" t="s">
        <v>20254</v>
      </c>
      <c r="F601" s="62">
        <v>3</v>
      </c>
    </row>
    <row r="602" ht="18" customHeight="1" spans="1:6">
      <c r="A602" s="30">
        <v>34452</v>
      </c>
      <c r="B602" s="17" t="s">
        <v>20255</v>
      </c>
      <c r="C602" s="20" t="s">
        <v>20256</v>
      </c>
      <c r="D602" s="17" t="s">
        <v>20257</v>
      </c>
      <c r="E602" s="17" t="s">
        <v>20254</v>
      </c>
      <c r="F602" s="62">
        <v>3</v>
      </c>
    </row>
    <row r="603" ht="18" customHeight="1" spans="1:6">
      <c r="A603" s="30">
        <v>34453</v>
      </c>
      <c r="B603" s="17" t="s">
        <v>20258</v>
      </c>
      <c r="C603" s="20" t="s">
        <v>20259</v>
      </c>
      <c r="D603" s="17" t="s">
        <v>20260</v>
      </c>
      <c r="E603" s="17" t="s">
        <v>20254</v>
      </c>
      <c r="F603" s="62">
        <v>3</v>
      </c>
    </row>
    <row r="604" ht="18" customHeight="1" spans="1:6">
      <c r="A604" s="30">
        <v>34454</v>
      </c>
      <c r="B604" s="17" t="s">
        <v>20261</v>
      </c>
      <c r="C604" s="20" t="s">
        <v>20262</v>
      </c>
      <c r="D604" s="17" t="s">
        <v>20263</v>
      </c>
      <c r="E604" s="17" t="s">
        <v>18486</v>
      </c>
      <c r="F604" s="62">
        <v>3</v>
      </c>
    </row>
    <row r="605" ht="18" customHeight="1" spans="1:6">
      <c r="A605" s="30">
        <v>34455</v>
      </c>
      <c r="B605" s="17" t="s">
        <v>20264</v>
      </c>
      <c r="C605" s="20" t="s">
        <v>20265</v>
      </c>
      <c r="D605" s="17" t="s">
        <v>20266</v>
      </c>
      <c r="E605" s="17" t="s">
        <v>18486</v>
      </c>
      <c r="F605" s="62">
        <v>3</v>
      </c>
    </row>
    <row r="606" ht="18" customHeight="1" spans="1:6">
      <c r="A606" s="30">
        <v>34456</v>
      </c>
      <c r="B606" s="17" t="s">
        <v>20267</v>
      </c>
      <c r="C606" s="20" t="s">
        <v>20268</v>
      </c>
      <c r="D606" s="17" t="s">
        <v>20269</v>
      </c>
      <c r="E606" s="17" t="s">
        <v>18486</v>
      </c>
      <c r="F606" s="62">
        <v>3</v>
      </c>
    </row>
    <row r="607" ht="18" customHeight="1" spans="1:6">
      <c r="A607" s="30">
        <v>34457</v>
      </c>
      <c r="B607" s="17" t="s">
        <v>20270</v>
      </c>
      <c r="C607" s="20" t="s">
        <v>20271</v>
      </c>
      <c r="D607" s="17" t="s">
        <v>20272</v>
      </c>
      <c r="E607" s="17" t="s">
        <v>18486</v>
      </c>
      <c r="F607" s="62">
        <v>3</v>
      </c>
    </row>
    <row r="608" ht="18" customHeight="1" spans="1:6">
      <c r="A608" s="30">
        <v>34458</v>
      </c>
      <c r="B608" s="17" t="s">
        <v>20273</v>
      </c>
      <c r="C608" s="20" t="s">
        <v>20274</v>
      </c>
      <c r="D608" s="17" t="s">
        <v>20275</v>
      </c>
      <c r="E608" s="17" t="s">
        <v>18490</v>
      </c>
      <c r="F608" s="62">
        <v>3</v>
      </c>
    </row>
    <row r="609" ht="18" customHeight="1" spans="1:6">
      <c r="A609" s="30">
        <v>34459</v>
      </c>
      <c r="B609" s="17" t="s">
        <v>20276</v>
      </c>
      <c r="C609" s="20" t="s">
        <v>20277</v>
      </c>
      <c r="D609" s="17" t="s">
        <v>20278</v>
      </c>
      <c r="E609" s="17" t="s">
        <v>18490</v>
      </c>
      <c r="F609" s="62">
        <v>3</v>
      </c>
    </row>
    <row r="610" ht="18" customHeight="1" spans="1:6">
      <c r="A610" s="30">
        <v>34460</v>
      </c>
      <c r="B610" s="17" t="s">
        <v>20279</v>
      </c>
      <c r="C610" s="20" t="s">
        <v>20280</v>
      </c>
      <c r="D610" s="17" t="s">
        <v>20281</v>
      </c>
      <c r="E610" s="17" t="s">
        <v>18490</v>
      </c>
      <c r="F610" s="62">
        <v>3</v>
      </c>
    </row>
    <row r="611" ht="18" customHeight="1" spans="1:6">
      <c r="A611" s="30">
        <v>34461</v>
      </c>
      <c r="B611" s="17" t="s">
        <v>20282</v>
      </c>
      <c r="C611" s="20" t="s">
        <v>20283</v>
      </c>
      <c r="D611" s="17" t="s">
        <v>20284</v>
      </c>
      <c r="E611" s="17" t="s">
        <v>18490</v>
      </c>
      <c r="F611" s="62">
        <v>3</v>
      </c>
    </row>
    <row r="612" ht="18" customHeight="1" spans="1:6">
      <c r="A612" s="30">
        <v>34462</v>
      </c>
      <c r="B612" s="17" t="s">
        <v>20285</v>
      </c>
      <c r="C612" s="20" t="s">
        <v>20286</v>
      </c>
      <c r="D612" s="17" t="s">
        <v>20287</v>
      </c>
      <c r="E612" s="17" t="s">
        <v>18490</v>
      </c>
      <c r="F612" s="62">
        <v>3</v>
      </c>
    </row>
    <row r="613" ht="18" customHeight="1" spans="1:6">
      <c r="A613" s="30">
        <v>34463</v>
      </c>
      <c r="B613" s="17" t="s">
        <v>20288</v>
      </c>
      <c r="C613" s="20" t="s">
        <v>20289</v>
      </c>
      <c r="D613" s="17" t="s">
        <v>20290</v>
      </c>
      <c r="E613" s="17" t="s">
        <v>18490</v>
      </c>
      <c r="F613" s="62">
        <v>3</v>
      </c>
    </row>
    <row r="614" ht="18" customHeight="1" spans="1:6">
      <c r="A614" s="30">
        <v>34464</v>
      </c>
      <c r="B614" s="17" t="s">
        <v>20291</v>
      </c>
      <c r="C614" s="20" t="s">
        <v>20292</v>
      </c>
      <c r="D614" s="17" t="s">
        <v>20293</v>
      </c>
      <c r="E614" s="17" t="s">
        <v>18490</v>
      </c>
      <c r="F614" s="62">
        <v>3</v>
      </c>
    </row>
    <row r="615" ht="18" customHeight="1" spans="1:6">
      <c r="A615" s="30">
        <v>34465</v>
      </c>
      <c r="B615" s="17" t="s">
        <v>20294</v>
      </c>
      <c r="C615" s="20" t="s">
        <v>20295</v>
      </c>
      <c r="D615" s="17" t="s">
        <v>20296</v>
      </c>
      <c r="E615" s="17" t="s">
        <v>18490</v>
      </c>
      <c r="F615" s="62">
        <v>3</v>
      </c>
    </row>
    <row r="616" ht="18" customHeight="1" spans="1:6">
      <c r="A616" s="30">
        <v>34466</v>
      </c>
      <c r="B616" s="17" t="s">
        <v>20297</v>
      </c>
      <c r="C616" s="20" t="s">
        <v>20298</v>
      </c>
      <c r="D616" s="17" t="s">
        <v>20299</v>
      </c>
      <c r="E616" s="17" t="s">
        <v>18490</v>
      </c>
      <c r="F616" s="62">
        <v>3</v>
      </c>
    </row>
    <row r="617" ht="18" customHeight="1" spans="1:6">
      <c r="A617" s="30">
        <v>34467</v>
      </c>
      <c r="B617" s="17" t="s">
        <v>20300</v>
      </c>
      <c r="C617" s="20" t="s">
        <v>20301</v>
      </c>
      <c r="D617" s="17" t="s">
        <v>20302</v>
      </c>
      <c r="E617" s="17" t="s">
        <v>18490</v>
      </c>
      <c r="F617" s="62">
        <v>3</v>
      </c>
    </row>
    <row r="618" ht="18" customHeight="1" spans="1:6">
      <c r="A618" s="30">
        <v>34468</v>
      </c>
      <c r="B618" s="17" t="s">
        <v>20303</v>
      </c>
      <c r="C618" s="20" t="s">
        <v>20304</v>
      </c>
      <c r="D618" s="17" t="s">
        <v>20305</v>
      </c>
      <c r="E618" s="17" t="s">
        <v>18490</v>
      </c>
      <c r="F618" s="62">
        <v>3</v>
      </c>
    </row>
    <row r="619" ht="18" customHeight="1" spans="1:6">
      <c r="A619" s="30">
        <v>34469</v>
      </c>
      <c r="B619" s="17" t="s">
        <v>20306</v>
      </c>
      <c r="C619" s="20" t="s">
        <v>20307</v>
      </c>
      <c r="D619" s="17" t="s">
        <v>20308</v>
      </c>
      <c r="E619" s="17" t="s">
        <v>18490</v>
      </c>
      <c r="F619" s="62">
        <v>3</v>
      </c>
    </row>
    <row r="620" ht="18" customHeight="1" spans="1:6">
      <c r="A620" s="30">
        <v>34470</v>
      </c>
      <c r="B620" s="17" t="s">
        <v>20309</v>
      </c>
      <c r="C620" s="20" t="s">
        <v>20310</v>
      </c>
      <c r="D620" s="17" t="s">
        <v>20311</v>
      </c>
      <c r="E620" s="17" t="s">
        <v>18490</v>
      </c>
      <c r="F620" s="62">
        <v>3</v>
      </c>
    </row>
    <row r="621" ht="18" customHeight="1" spans="1:6">
      <c r="A621" s="30">
        <v>34471</v>
      </c>
      <c r="B621" s="17" t="s">
        <v>20312</v>
      </c>
      <c r="C621" s="20" t="s">
        <v>20313</v>
      </c>
      <c r="D621" s="17" t="s">
        <v>20314</v>
      </c>
      <c r="E621" s="17" t="s">
        <v>18490</v>
      </c>
      <c r="F621" s="62">
        <v>3</v>
      </c>
    </row>
    <row r="622" ht="18" customHeight="1" spans="1:6">
      <c r="A622" s="30">
        <v>34472</v>
      </c>
      <c r="B622" s="17" t="s">
        <v>20315</v>
      </c>
      <c r="C622" s="20" t="s">
        <v>20316</v>
      </c>
      <c r="D622" s="17" t="s">
        <v>20317</v>
      </c>
      <c r="E622" s="17" t="s">
        <v>18490</v>
      </c>
      <c r="F622" s="62">
        <v>3</v>
      </c>
    </row>
    <row r="623" ht="18" customHeight="1" spans="1:6">
      <c r="A623" s="30">
        <v>34473</v>
      </c>
      <c r="B623" s="17" t="s">
        <v>20318</v>
      </c>
      <c r="C623" s="20" t="s">
        <v>20319</v>
      </c>
      <c r="D623" s="17" t="s">
        <v>20320</v>
      </c>
      <c r="E623" s="17" t="s">
        <v>18490</v>
      </c>
      <c r="F623" s="62">
        <v>3</v>
      </c>
    </row>
    <row r="624" ht="18" customHeight="1" spans="1:6">
      <c r="A624" s="30">
        <v>34474</v>
      </c>
      <c r="B624" s="17" t="s">
        <v>20321</v>
      </c>
      <c r="C624" s="20" t="s">
        <v>20322</v>
      </c>
      <c r="D624" s="17" t="s">
        <v>20323</v>
      </c>
      <c r="E624" s="17" t="s">
        <v>18490</v>
      </c>
      <c r="F624" s="62">
        <v>3</v>
      </c>
    </row>
    <row r="625" ht="18" customHeight="1" spans="1:6">
      <c r="A625" s="30">
        <v>34475</v>
      </c>
      <c r="B625" s="17" t="s">
        <v>20324</v>
      </c>
      <c r="C625" s="20" t="s">
        <v>20325</v>
      </c>
      <c r="D625" s="17" t="s">
        <v>20326</v>
      </c>
      <c r="E625" s="17" t="s">
        <v>18490</v>
      </c>
      <c r="F625" s="62">
        <v>3</v>
      </c>
    </row>
    <row r="626" ht="18" customHeight="1" spans="1:6">
      <c r="A626" s="30">
        <v>34476</v>
      </c>
      <c r="B626" s="17" t="s">
        <v>20327</v>
      </c>
      <c r="C626" s="20" t="s">
        <v>20328</v>
      </c>
      <c r="D626" s="17" t="s">
        <v>20329</v>
      </c>
      <c r="E626" s="17" t="s">
        <v>18490</v>
      </c>
      <c r="F626" s="62">
        <v>3</v>
      </c>
    </row>
    <row r="627" ht="18" customHeight="1" spans="1:6">
      <c r="A627" s="30">
        <v>34477</v>
      </c>
      <c r="B627" s="17" t="s">
        <v>20330</v>
      </c>
      <c r="C627" s="20" t="s">
        <v>20331</v>
      </c>
      <c r="D627" s="17" t="s">
        <v>20332</v>
      </c>
      <c r="E627" s="17" t="s">
        <v>18490</v>
      </c>
      <c r="F627" s="62">
        <v>3</v>
      </c>
    </row>
    <row r="628" ht="18" customHeight="1" spans="1:6">
      <c r="A628" s="30">
        <v>34478</v>
      </c>
      <c r="B628" s="17" t="s">
        <v>20333</v>
      </c>
      <c r="C628" s="20" t="s">
        <v>20334</v>
      </c>
      <c r="D628" s="17" t="s">
        <v>20335</v>
      </c>
      <c r="E628" s="17" t="s">
        <v>18490</v>
      </c>
      <c r="F628" s="62">
        <v>3</v>
      </c>
    </row>
    <row r="629" ht="18" customHeight="1" spans="1:6">
      <c r="A629" s="30">
        <v>34479</v>
      </c>
      <c r="B629" s="17" t="s">
        <v>20336</v>
      </c>
      <c r="C629" s="20" t="s">
        <v>20337</v>
      </c>
      <c r="D629" s="17" t="s">
        <v>20338</v>
      </c>
      <c r="E629" s="17" t="s">
        <v>18978</v>
      </c>
      <c r="F629" s="62">
        <v>3</v>
      </c>
    </row>
    <row r="630" ht="18" customHeight="1" spans="1:6">
      <c r="A630" s="30">
        <v>34480</v>
      </c>
      <c r="B630" s="17" t="s">
        <v>20339</v>
      </c>
      <c r="C630" s="20" t="s">
        <v>20340</v>
      </c>
      <c r="D630" s="17" t="s">
        <v>20341</v>
      </c>
      <c r="E630" s="17" t="s">
        <v>20342</v>
      </c>
      <c r="F630" s="62">
        <v>3</v>
      </c>
    </row>
    <row r="631" ht="18" customHeight="1" spans="1:6">
      <c r="A631" s="30">
        <v>34481</v>
      </c>
      <c r="B631" s="17" t="s">
        <v>20343</v>
      </c>
      <c r="C631" s="20" t="s">
        <v>20344</v>
      </c>
      <c r="D631" s="17" t="s">
        <v>20345</v>
      </c>
      <c r="E631" s="17" t="s">
        <v>18500</v>
      </c>
      <c r="F631" s="62">
        <v>3</v>
      </c>
    </row>
    <row r="632" ht="18" customHeight="1" spans="1:6">
      <c r="A632" s="30">
        <v>34482</v>
      </c>
      <c r="B632" s="17" t="s">
        <v>20346</v>
      </c>
      <c r="C632" s="20" t="s">
        <v>20347</v>
      </c>
      <c r="D632" s="17" t="s">
        <v>20348</v>
      </c>
      <c r="E632" s="17" t="s">
        <v>20349</v>
      </c>
      <c r="F632" s="62">
        <v>3</v>
      </c>
    </row>
    <row r="633" ht="18" customHeight="1" spans="1:6">
      <c r="A633" s="30">
        <v>34483</v>
      </c>
      <c r="B633" s="17" t="s">
        <v>20350</v>
      </c>
      <c r="C633" s="20" t="s">
        <v>20351</v>
      </c>
      <c r="D633" s="17" t="s">
        <v>20352</v>
      </c>
      <c r="E633" s="17" t="s">
        <v>20349</v>
      </c>
      <c r="F633" s="62">
        <v>3</v>
      </c>
    </row>
    <row r="634" ht="18" customHeight="1" spans="1:6">
      <c r="A634" s="30">
        <v>34484</v>
      </c>
      <c r="B634" s="17" t="s">
        <v>20353</v>
      </c>
      <c r="C634" s="20" t="s">
        <v>20354</v>
      </c>
      <c r="D634" s="17" t="s">
        <v>20355</v>
      </c>
      <c r="E634" s="17" t="s">
        <v>18504</v>
      </c>
      <c r="F634" s="62">
        <v>3</v>
      </c>
    </row>
    <row r="635" ht="18" customHeight="1" spans="1:6">
      <c r="A635" s="30">
        <v>34485</v>
      </c>
      <c r="B635" s="17" t="s">
        <v>20356</v>
      </c>
      <c r="C635" s="20" t="s">
        <v>20357</v>
      </c>
      <c r="D635" s="17" t="s">
        <v>20358</v>
      </c>
      <c r="E635" s="17" t="s">
        <v>18504</v>
      </c>
      <c r="F635" s="62">
        <v>3</v>
      </c>
    </row>
    <row r="636" ht="18" customHeight="1" spans="1:6">
      <c r="A636" s="30">
        <v>34486</v>
      </c>
      <c r="B636" s="17" t="s">
        <v>20359</v>
      </c>
      <c r="C636" s="20" t="s">
        <v>20360</v>
      </c>
      <c r="D636" s="17" t="s">
        <v>20361</v>
      </c>
      <c r="E636" s="17" t="s">
        <v>18504</v>
      </c>
      <c r="F636" s="62">
        <v>3</v>
      </c>
    </row>
    <row r="637" ht="18" customHeight="1" spans="1:6">
      <c r="A637" s="30">
        <v>34487</v>
      </c>
      <c r="B637" s="17" t="s">
        <v>20362</v>
      </c>
      <c r="C637" s="20" t="s">
        <v>20363</v>
      </c>
      <c r="D637" s="17" t="s">
        <v>20364</v>
      </c>
      <c r="E637" s="17" t="s">
        <v>18504</v>
      </c>
      <c r="F637" s="62">
        <v>3</v>
      </c>
    </row>
    <row r="638" ht="18" customHeight="1" spans="1:6">
      <c r="A638" s="30">
        <v>34488</v>
      </c>
      <c r="B638" s="17" t="s">
        <v>20365</v>
      </c>
      <c r="C638" s="20" t="s">
        <v>20366</v>
      </c>
      <c r="D638" s="17" t="s">
        <v>20367</v>
      </c>
      <c r="E638" s="17" t="s">
        <v>18504</v>
      </c>
      <c r="F638" s="62">
        <v>3</v>
      </c>
    </row>
    <row r="639" ht="18" customHeight="1" spans="1:6">
      <c r="A639" s="30">
        <v>34489</v>
      </c>
      <c r="B639" s="17" t="s">
        <v>20368</v>
      </c>
      <c r="C639" s="20" t="s">
        <v>20369</v>
      </c>
      <c r="D639" s="17" t="s">
        <v>20370</v>
      </c>
      <c r="E639" s="17" t="s">
        <v>18504</v>
      </c>
      <c r="F639" s="62">
        <v>3</v>
      </c>
    </row>
    <row r="640" ht="18" customHeight="1" spans="1:6">
      <c r="A640" s="30">
        <v>34490</v>
      </c>
      <c r="B640" s="17" t="s">
        <v>20371</v>
      </c>
      <c r="C640" s="20" t="s">
        <v>20372</v>
      </c>
      <c r="D640" s="17" t="s">
        <v>20373</v>
      </c>
      <c r="E640" s="17" t="s">
        <v>18504</v>
      </c>
      <c r="F640" s="62">
        <v>3</v>
      </c>
    </row>
    <row r="641" ht="18" customHeight="1" spans="1:6">
      <c r="A641" s="30">
        <v>34491</v>
      </c>
      <c r="B641" s="17" t="s">
        <v>20374</v>
      </c>
      <c r="C641" s="20" t="s">
        <v>20375</v>
      </c>
      <c r="D641" s="17" t="s">
        <v>20376</v>
      </c>
      <c r="E641" s="17" t="s">
        <v>18504</v>
      </c>
      <c r="F641" s="62">
        <v>3</v>
      </c>
    </row>
    <row r="642" ht="18" customHeight="1" spans="1:6">
      <c r="A642" s="30">
        <v>34492</v>
      </c>
      <c r="B642" s="17" t="s">
        <v>20377</v>
      </c>
      <c r="C642" s="20" t="s">
        <v>20378</v>
      </c>
      <c r="D642" s="17" t="s">
        <v>20379</v>
      </c>
      <c r="E642" s="17" t="s">
        <v>18504</v>
      </c>
      <c r="F642" s="62">
        <v>3</v>
      </c>
    </row>
    <row r="643" ht="18" customHeight="1" spans="1:6">
      <c r="A643" s="30">
        <v>34493</v>
      </c>
      <c r="B643" s="17" t="s">
        <v>20380</v>
      </c>
      <c r="C643" s="20" t="s">
        <v>20381</v>
      </c>
      <c r="D643" s="17" t="s">
        <v>20382</v>
      </c>
      <c r="E643" s="17" t="s">
        <v>20383</v>
      </c>
      <c r="F643" s="62">
        <v>3</v>
      </c>
    </row>
    <row r="644" ht="18" customHeight="1" spans="1:6">
      <c r="A644" s="30">
        <v>34494</v>
      </c>
      <c r="B644" s="17" t="s">
        <v>20384</v>
      </c>
      <c r="C644" s="20" t="s">
        <v>20385</v>
      </c>
      <c r="D644" s="17" t="s">
        <v>20386</v>
      </c>
      <c r="E644" s="17" t="s">
        <v>18511</v>
      </c>
      <c r="F644" s="62">
        <v>3</v>
      </c>
    </row>
    <row r="645" ht="18" customHeight="1" spans="1:6">
      <c r="A645" s="30">
        <v>34495</v>
      </c>
      <c r="B645" s="17" t="s">
        <v>20387</v>
      </c>
      <c r="C645" s="20" t="s">
        <v>20388</v>
      </c>
      <c r="D645" s="17" t="s">
        <v>20389</v>
      </c>
      <c r="E645" s="17" t="s">
        <v>18511</v>
      </c>
      <c r="F645" s="62">
        <v>3</v>
      </c>
    </row>
    <row r="646" ht="18" customHeight="1" spans="1:6">
      <c r="A646" s="30">
        <v>34496</v>
      </c>
      <c r="B646" s="17" t="s">
        <v>20390</v>
      </c>
      <c r="C646" s="20" t="s">
        <v>20391</v>
      </c>
      <c r="D646" s="17" t="s">
        <v>20392</v>
      </c>
      <c r="E646" s="17" t="s">
        <v>18511</v>
      </c>
      <c r="F646" s="62">
        <v>3</v>
      </c>
    </row>
    <row r="647" ht="18" customHeight="1" spans="1:6">
      <c r="A647" s="30">
        <v>34497</v>
      </c>
      <c r="B647" s="17" t="s">
        <v>20393</v>
      </c>
      <c r="C647" s="20" t="s">
        <v>20394</v>
      </c>
      <c r="D647" s="17" t="s">
        <v>20395</v>
      </c>
      <c r="E647" s="17" t="s">
        <v>18511</v>
      </c>
      <c r="F647" s="62">
        <v>3</v>
      </c>
    </row>
    <row r="648" ht="18" customHeight="1" spans="1:6">
      <c r="A648" s="30">
        <v>34498</v>
      </c>
      <c r="B648" s="17" t="s">
        <v>20396</v>
      </c>
      <c r="C648" s="20" t="s">
        <v>20397</v>
      </c>
      <c r="D648" s="17" t="s">
        <v>20398</v>
      </c>
      <c r="E648" s="17" t="s">
        <v>18511</v>
      </c>
      <c r="F648" s="62">
        <v>3</v>
      </c>
    </row>
    <row r="649" ht="18" customHeight="1" spans="1:6">
      <c r="A649" s="30">
        <v>34499</v>
      </c>
      <c r="B649" s="17" t="s">
        <v>20399</v>
      </c>
      <c r="C649" s="20" t="s">
        <v>20400</v>
      </c>
      <c r="D649" s="17" t="s">
        <v>6517</v>
      </c>
      <c r="E649" s="17" t="s">
        <v>18511</v>
      </c>
      <c r="F649" s="62">
        <v>3</v>
      </c>
    </row>
    <row r="650" ht="18" customHeight="1" spans="1:6">
      <c r="A650" s="30">
        <v>34500</v>
      </c>
      <c r="B650" s="17" t="s">
        <v>20401</v>
      </c>
      <c r="C650" s="20" t="s">
        <v>20402</v>
      </c>
      <c r="D650" s="17" t="s">
        <v>20403</v>
      </c>
      <c r="E650" s="17" t="s">
        <v>18511</v>
      </c>
      <c r="F650" s="62">
        <v>3</v>
      </c>
    </row>
    <row r="651" ht="18" customHeight="1" spans="1:6">
      <c r="A651" s="30">
        <v>34501</v>
      </c>
      <c r="B651" s="17" t="s">
        <v>20404</v>
      </c>
      <c r="C651" s="69" t="s">
        <v>20405</v>
      </c>
      <c r="D651" s="71" t="s">
        <v>20406</v>
      </c>
      <c r="E651" s="71" t="s">
        <v>18511</v>
      </c>
      <c r="F651" s="62">
        <v>3</v>
      </c>
    </row>
    <row r="652" ht="18" customHeight="1" spans="1:6">
      <c r="A652" s="30">
        <v>34502</v>
      </c>
      <c r="B652" s="17" t="s">
        <v>20407</v>
      </c>
      <c r="C652" s="69" t="s">
        <v>20408</v>
      </c>
      <c r="D652" s="70" t="s">
        <v>20409</v>
      </c>
      <c r="E652" s="70" t="s">
        <v>18511</v>
      </c>
      <c r="F652" s="62">
        <v>3</v>
      </c>
    </row>
    <row r="653" ht="18" customHeight="1" spans="1:6">
      <c r="A653" s="30">
        <v>34503</v>
      </c>
      <c r="B653" s="17" t="s">
        <v>20410</v>
      </c>
      <c r="C653" s="69" t="s">
        <v>20411</v>
      </c>
      <c r="D653" s="71" t="s">
        <v>20412</v>
      </c>
      <c r="E653" s="71" t="s">
        <v>18511</v>
      </c>
      <c r="F653" s="62">
        <v>3</v>
      </c>
    </row>
    <row r="654" ht="18" customHeight="1" spans="1:6">
      <c r="A654" s="30">
        <v>34504</v>
      </c>
      <c r="B654" s="17" t="s">
        <v>20413</v>
      </c>
      <c r="C654" s="69" t="s">
        <v>20414</v>
      </c>
      <c r="D654" s="71" t="s">
        <v>20415</v>
      </c>
      <c r="E654" s="71" t="s">
        <v>18511</v>
      </c>
      <c r="F654" s="62">
        <v>3</v>
      </c>
    </row>
    <row r="655" ht="18" customHeight="1" spans="1:6">
      <c r="A655" s="30">
        <v>34505</v>
      </c>
      <c r="B655" s="17" t="s">
        <v>20416</v>
      </c>
      <c r="C655" s="69" t="s">
        <v>20417</v>
      </c>
      <c r="D655" s="70" t="s">
        <v>20418</v>
      </c>
      <c r="E655" s="70" t="s">
        <v>18511</v>
      </c>
      <c r="F655" s="62">
        <v>3</v>
      </c>
    </row>
    <row r="656" ht="18" customHeight="1" spans="1:6">
      <c r="A656" s="30">
        <v>34506</v>
      </c>
      <c r="B656" s="17" t="s">
        <v>20419</v>
      </c>
      <c r="C656" s="69" t="s">
        <v>20420</v>
      </c>
      <c r="D656" s="70" t="s">
        <v>20421</v>
      </c>
      <c r="E656" s="70" t="s">
        <v>18511</v>
      </c>
      <c r="F656" s="62">
        <v>3</v>
      </c>
    </row>
    <row r="657" ht="18" customHeight="1" spans="1:6">
      <c r="A657" s="30">
        <v>34507</v>
      </c>
      <c r="B657" s="17" t="s">
        <v>20422</v>
      </c>
      <c r="C657" s="69" t="s">
        <v>20423</v>
      </c>
      <c r="D657" s="70" t="s">
        <v>20424</v>
      </c>
      <c r="E657" s="70" t="s">
        <v>18511</v>
      </c>
      <c r="F657" s="62">
        <v>3</v>
      </c>
    </row>
    <row r="658" ht="18" customHeight="1" spans="1:6">
      <c r="A658" s="30">
        <v>34508</v>
      </c>
      <c r="B658" s="17" t="s">
        <v>20425</v>
      </c>
      <c r="C658" s="69" t="s">
        <v>20426</v>
      </c>
      <c r="D658" s="70" t="s">
        <v>20015</v>
      </c>
      <c r="E658" s="70" t="s">
        <v>18511</v>
      </c>
      <c r="F658" s="62">
        <v>3</v>
      </c>
    </row>
    <row r="659" ht="18" customHeight="1" spans="1:6">
      <c r="A659" s="30">
        <v>34509</v>
      </c>
      <c r="B659" s="17" t="s">
        <v>20427</v>
      </c>
      <c r="C659" s="69" t="s">
        <v>20428</v>
      </c>
      <c r="D659" s="71" t="s">
        <v>20429</v>
      </c>
      <c r="E659" s="71" t="s">
        <v>18511</v>
      </c>
      <c r="F659" s="62">
        <v>3</v>
      </c>
    </row>
    <row r="660" ht="18" customHeight="1" spans="1:6">
      <c r="A660" s="30">
        <v>34510</v>
      </c>
      <c r="B660" s="17" t="s">
        <v>20430</v>
      </c>
      <c r="C660" s="69" t="s">
        <v>20431</v>
      </c>
      <c r="D660" s="71" t="s">
        <v>20432</v>
      </c>
      <c r="E660" s="71" t="s">
        <v>18511</v>
      </c>
      <c r="F660" s="62">
        <v>3</v>
      </c>
    </row>
    <row r="661" ht="18" customHeight="1" spans="1:6">
      <c r="A661" s="30">
        <v>34511</v>
      </c>
      <c r="B661" s="17" t="s">
        <v>20433</v>
      </c>
      <c r="C661" s="69" t="s">
        <v>20434</v>
      </c>
      <c r="D661" s="71" t="s">
        <v>20435</v>
      </c>
      <c r="E661" s="71" t="s">
        <v>18511</v>
      </c>
      <c r="F661" s="62">
        <v>3</v>
      </c>
    </row>
    <row r="662" ht="18" customHeight="1" spans="1:6">
      <c r="A662" s="30">
        <v>34512</v>
      </c>
      <c r="B662" s="17" t="s">
        <v>20436</v>
      </c>
      <c r="C662" s="69" t="s">
        <v>20437</v>
      </c>
      <c r="D662" s="70" t="s">
        <v>20438</v>
      </c>
      <c r="E662" s="70" t="s">
        <v>18511</v>
      </c>
      <c r="F662" s="62">
        <v>3</v>
      </c>
    </row>
    <row r="663" ht="18" customHeight="1" spans="1:6">
      <c r="A663" s="30">
        <v>34513</v>
      </c>
      <c r="B663" s="17" t="s">
        <v>20439</v>
      </c>
      <c r="C663" s="69" t="s">
        <v>20440</v>
      </c>
      <c r="D663" s="70" t="s">
        <v>20441</v>
      </c>
      <c r="E663" s="70" t="s">
        <v>18511</v>
      </c>
      <c r="F663" s="62">
        <v>3</v>
      </c>
    </row>
    <row r="664" ht="18" customHeight="1" spans="1:6">
      <c r="A664" s="30">
        <v>34514</v>
      </c>
      <c r="B664" s="17" t="s">
        <v>20442</v>
      </c>
      <c r="C664" s="69" t="s">
        <v>20443</v>
      </c>
      <c r="D664" s="70" t="s">
        <v>20444</v>
      </c>
      <c r="E664" s="70" t="s">
        <v>18511</v>
      </c>
      <c r="F664" s="62">
        <v>3</v>
      </c>
    </row>
    <row r="665" ht="18" customHeight="1" spans="1:6">
      <c r="A665" s="30">
        <v>34515</v>
      </c>
      <c r="B665" s="17" t="s">
        <v>20445</v>
      </c>
      <c r="C665" s="69" t="s">
        <v>20446</v>
      </c>
      <c r="D665" s="71" t="s">
        <v>20447</v>
      </c>
      <c r="E665" s="71" t="s">
        <v>18511</v>
      </c>
      <c r="F665" s="62">
        <v>3</v>
      </c>
    </row>
    <row r="666" ht="18" customHeight="1" spans="1:6">
      <c r="A666" s="30">
        <v>34516</v>
      </c>
      <c r="B666" s="17" t="s">
        <v>20448</v>
      </c>
      <c r="C666" s="69" t="s">
        <v>20449</v>
      </c>
      <c r="D666" s="70" t="s">
        <v>20450</v>
      </c>
      <c r="E666" s="70" t="s">
        <v>18511</v>
      </c>
      <c r="F666" s="62">
        <v>3</v>
      </c>
    </row>
    <row r="667" ht="18" customHeight="1" spans="1:6">
      <c r="A667" s="30">
        <v>34517</v>
      </c>
      <c r="B667" s="17" t="s">
        <v>20451</v>
      </c>
      <c r="C667" s="69" t="s">
        <v>20452</v>
      </c>
      <c r="D667" s="70" t="s">
        <v>20453</v>
      </c>
      <c r="E667" s="70" t="s">
        <v>20454</v>
      </c>
      <c r="F667" s="62">
        <v>3</v>
      </c>
    </row>
    <row r="668" ht="18" customHeight="1" spans="1:6">
      <c r="A668" s="30">
        <v>34518</v>
      </c>
      <c r="B668" s="17" t="s">
        <v>20455</v>
      </c>
      <c r="C668" s="69" t="s">
        <v>20456</v>
      </c>
      <c r="D668" s="71" t="s">
        <v>20457</v>
      </c>
      <c r="E668" s="71" t="s">
        <v>19016</v>
      </c>
      <c r="F668" s="62">
        <v>3</v>
      </c>
    </row>
    <row r="669" ht="18" customHeight="1" spans="1:6">
      <c r="A669" s="30">
        <v>34519</v>
      </c>
      <c r="B669" s="17" t="s">
        <v>20458</v>
      </c>
      <c r="C669" s="69" t="s">
        <v>20459</v>
      </c>
      <c r="D669" s="70" t="s">
        <v>20460</v>
      </c>
      <c r="E669" s="70" t="s">
        <v>19016</v>
      </c>
      <c r="F669" s="62">
        <v>3</v>
      </c>
    </row>
    <row r="670" ht="18" customHeight="1" spans="1:6">
      <c r="A670" s="30">
        <v>34520</v>
      </c>
      <c r="B670" s="17" t="s">
        <v>20461</v>
      </c>
      <c r="C670" s="69" t="s">
        <v>20462</v>
      </c>
      <c r="D670" s="70" t="s">
        <v>20463</v>
      </c>
      <c r="E670" s="70" t="s">
        <v>19016</v>
      </c>
      <c r="F670" s="62">
        <v>3</v>
      </c>
    </row>
    <row r="671" ht="18" customHeight="1" spans="1:6">
      <c r="A671" s="30">
        <v>34521</v>
      </c>
      <c r="B671" s="17" t="s">
        <v>20464</v>
      </c>
      <c r="C671" s="69" t="s">
        <v>20465</v>
      </c>
      <c r="D671" s="70" t="s">
        <v>20466</v>
      </c>
      <c r="E671" s="70" t="s">
        <v>19020</v>
      </c>
      <c r="F671" s="62">
        <v>3</v>
      </c>
    </row>
    <row r="672" ht="18" customHeight="1" spans="1:6">
      <c r="A672" s="30">
        <v>34522</v>
      </c>
      <c r="B672" s="17" t="s">
        <v>20467</v>
      </c>
      <c r="C672" s="69" t="s">
        <v>20468</v>
      </c>
      <c r="D672" s="71" t="s">
        <v>20469</v>
      </c>
      <c r="E672" s="71" t="s">
        <v>19027</v>
      </c>
      <c r="F672" s="62">
        <v>3</v>
      </c>
    </row>
    <row r="673" ht="18" customHeight="1" spans="1:6">
      <c r="A673" s="30">
        <v>34523</v>
      </c>
      <c r="B673" s="17" t="s">
        <v>20470</v>
      </c>
      <c r="C673" s="69" t="s">
        <v>20471</v>
      </c>
      <c r="D673" s="71" t="s">
        <v>20472</v>
      </c>
      <c r="E673" s="71" t="s">
        <v>19027</v>
      </c>
      <c r="F673" s="62">
        <v>3</v>
      </c>
    </row>
    <row r="674" ht="18" customHeight="1" spans="1:6">
      <c r="A674" s="30">
        <v>34524</v>
      </c>
      <c r="B674" s="17" t="s">
        <v>20473</v>
      </c>
      <c r="C674" s="69" t="s">
        <v>20474</v>
      </c>
      <c r="D674" s="71" t="s">
        <v>20475</v>
      </c>
      <c r="E674" s="71" t="s">
        <v>19027</v>
      </c>
      <c r="F674" s="62">
        <v>3</v>
      </c>
    </row>
    <row r="675" ht="18" customHeight="1" spans="1:6">
      <c r="A675" s="30">
        <v>34525</v>
      </c>
      <c r="B675" s="17" t="s">
        <v>20476</v>
      </c>
      <c r="C675" s="69" t="s">
        <v>20477</v>
      </c>
      <c r="D675" s="71" t="s">
        <v>20478</v>
      </c>
      <c r="E675" s="71" t="s">
        <v>19027</v>
      </c>
      <c r="F675" s="62">
        <v>3</v>
      </c>
    </row>
    <row r="676" ht="18" customHeight="1" spans="1:6">
      <c r="A676" s="30">
        <v>34526</v>
      </c>
      <c r="B676" s="17" t="s">
        <v>20479</v>
      </c>
      <c r="C676" s="69" t="s">
        <v>20480</v>
      </c>
      <c r="D676" s="70" t="s">
        <v>20481</v>
      </c>
      <c r="E676" s="70" t="s">
        <v>18518</v>
      </c>
      <c r="F676" s="62">
        <v>3</v>
      </c>
    </row>
    <row r="677" ht="18" customHeight="1" spans="1:6">
      <c r="A677" s="30">
        <v>34527</v>
      </c>
      <c r="B677" s="17" t="s">
        <v>20482</v>
      </c>
      <c r="C677" s="69" t="s">
        <v>20483</v>
      </c>
      <c r="D677" s="70" t="s">
        <v>20484</v>
      </c>
      <c r="E677" s="70" t="s">
        <v>18518</v>
      </c>
      <c r="F677" s="62">
        <v>3</v>
      </c>
    </row>
    <row r="678" ht="18" customHeight="1" spans="1:6">
      <c r="A678" s="30">
        <v>34528</v>
      </c>
      <c r="B678" s="17" t="s">
        <v>20485</v>
      </c>
      <c r="C678" s="69" t="s">
        <v>20486</v>
      </c>
      <c r="D678" s="71" t="s">
        <v>20487</v>
      </c>
      <c r="E678" s="71" t="s">
        <v>18518</v>
      </c>
      <c r="F678" s="62">
        <v>3</v>
      </c>
    </row>
    <row r="679" ht="18" customHeight="1" spans="1:6">
      <c r="A679" s="30">
        <v>34529</v>
      </c>
      <c r="B679" s="17" t="s">
        <v>20488</v>
      </c>
      <c r="C679" s="69" t="s">
        <v>20489</v>
      </c>
      <c r="D679" s="71" t="s">
        <v>20490</v>
      </c>
      <c r="E679" s="71" t="s">
        <v>18518</v>
      </c>
      <c r="F679" s="62">
        <v>3</v>
      </c>
    </row>
    <row r="680" ht="18" customHeight="1" spans="1:6">
      <c r="A680" s="30">
        <v>34530</v>
      </c>
      <c r="B680" s="17" t="s">
        <v>20491</v>
      </c>
      <c r="C680" s="69" t="s">
        <v>20492</v>
      </c>
      <c r="D680" s="71" t="s">
        <v>20493</v>
      </c>
      <c r="E680" s="71" t="s">
        <v>18518</v>
      </c>
      <c r="F680" s="62">
        <v>3</v>
      </c>
    </row>
    <row r="681" ht="18" customHeight="1" spans="1:6">
      <c r="A681" s="30">
        <v>34531</v>
      </c>
      <c r="B681" s="17" t="s">
        <v>20494</v>
      </c>
      <c r="C681" s="69" t="s">
        <v>20495</v>
      </c>
      <c r="D681" s="71" t="s">
        <v>20496</v>
      </c>
      <c r="E681" s="71" t="s">
        <v>18518</v>
      </c>
      <c r="F681" s="62">
        <v>3</v>
      </c>
    </row>
    <row r="682" ht="18" customHeight="1" spans="1:6">
      <c r="A682" s="30">
        <v>34532</v>
      </c>
      <c r="B682" s="17" t="s">
        <v>20497</v>
      </c>
      <c r="C682" s="69" t="s">
        <v>20498</v>
      </c>
      <c r="D682" s="71" t="s">
        <v>20499</v>
      </c>
      <c r="E682" s="71" t="s">
        <v>18518</v>
      </c>
      <c r="F682" s="62">
        <v>3</v>
      </c>
    </row>
    <row r="683" ht="18" customHeight="1" spans="1:6">
      <c r="A683" s="30">
        <v>34533</v>
      </c>
      <c r="B683" s="17" t="s">
        <v>20500</v>
      </c>
      <c r="C683" s="69" t="s">
        <v>20501</v>
      </c>
      <c r="D683" s="71" t="s">
        <v>20502</v>
      </c>
      <c r="E683" s="71" t="s">
        <v>18518</v>
      </c>
      <c r="F683" s="62">
        <v>3</v>
      </c>
    </row>
    <row r="684" ht="18" customHeight="1" spans="1:6">
      <c r="A684" s="30">
        <v>34534</v>
      </c>
      <c r="B684" s="17" t="s">
        <v>20503</v>
      </c>
      <c r="C684" s="69" t="s">
        <v>20504</v>
      </c>
      <c r="D684" s="70" t="s">
        <v>20505</v>
      </c>
      <c r="E684" s="70" t="s">
        <v>19040</v>
      </c>
      <c r="F684" s="62">
        <v>3</v>
      </c>
    </row>
    <row r="685" ht="18" customHeight="1" spans="1:6">
      <c r="A685" s="30">
        <v>34535</v>
      </c>
      <c r="B685" s="17" t="s">
        <v>20506</v>
      </c>
      <c r="C685" s="69" t="s">
        <v>20507</v>
      </c>
      <c r="D685" s="70" t="s">
        <v>20508</v>
      </c>
      <c r="E685" s="70" t="s">
        <v>19040</v>
      </c>
      <c r="F685" s="62">
        <v>3</v>
      </c>
    </row>
    <row r="686" ht="18" customHeight="1" spans="1:6">
      <c r="A686" s="30">
        <v>34536</v>
      </c>
      <c r="B686" s="17" t="s">
        <v>20509</v>
      </c>
      <c r="C686" s="69" t="s">
        <v>20510</v>
      </c>
      <c r="D686" s="71" t="s">
        <v>20511</v>
      </c>
      <c r="E686" s="71" t="s">
        <v>19040</v>
      </c>
      <c r="F686" s="62">
        <v>3</v>
      </c>
    </row>
    <row r="687" ht="18" customHeight="1" spans="1:6">
      <c r="A687" s="30">
        <v>34537</v>
      </c>
      <c r="B687" s="17" t="s">
        <v>20512</v>
      </c>
      <c r="C687" s="69" t="s">
        <v>20513</v>
      </c>
      <c r="D687" s="71" t="s">
        <v>20514</v>
      </c>
      <c r="E687" s="71" t="s">
        <v>19044</v>
      </c>
      <c r="F687" s="62">
        <v>3</v>
      </c>
    </row>
    <row r="688" ht="18" customHeight="1" spans="1:6">
      <c r="A688" s="30">
        <v>34538</v>
      </c>
      <c r="B688" s="17" t="s">
        <v>20515</v>
      </c>
      <c r="C688" s="69" t="s">
        <v>20516</v>
      </c>
      <c r="D688" s="70" t="s">
        <v>20517</v>
      </c>
      <c r="E688" s="70" t="s">
        <v>19044</v>
      </c>
      <c r="F688" s="62">
        <v>3</v>
      </c>
    </row>
    <row r="689" ht="18" customHeight="1" spans="1:6">
      <c r="A689" s="30">
        <v>34539</v>
      </c>
      <c r="B689" s="17" t="s">
        <v>20518</v>
      </c>
      <c r="C689" s="69" t="s">
        <v>20519</v>
      </c>
      <c r="D689" s="71" t="s">
        <v>19804</v>
      </c>
      <c r="E689" s="71" t="s">
        <v>19044</v>
      </c>
      <c r="F689" s="62">
        <v>3</v>
      </c>
    </row>
    <row r="690" ht="18" customHeight="1" spans="1:6">
      <c r="A690" s="30">
        <v>34540</v>
      </c>
      <c r="B690" s="17" t="s">
        <v>20520</v>
      </c>
      <c r="C690" s="69" t="s">
        <v>20521</v>
      </c>
      <c r="D690" s="71" t="s">
        <v>20522</v>
      </c>
      <c r="E690" s="71" t="s">
        <v>19044</v>
      </c>
      <c r="F690" s="62">
        <v>3</v>
      </c>
    </row>
    <row r="691" ht="18" customHeight="1" spans="1:6">
      <c r="A691" s="30">
        <v>34541</v>
      </c>
      <c r="B691" s="17" t="s">
        <v>20523</v>
      </c>
      <c r="C691" s="69" t="s">
        <v>20524</v>
      </c>
      <c r="D691" s="71" t="s">
        <v>20525</v>
      </c>
      <c r="E691" s="71" t="s">
        <v>19051</v>
      </c>
      <c r="F691" s="62">
        <v>3</v>
      </c>
    </row>
    <row r="692" ht="18" customHeight="1" spans="1:6">
      <c r="A692" s="30">
        <v>34542</v>
      </c>
      <c r="B692" s="17" t="s">
        <v>20526</v>
      </c>
      <c r="C692" s="69" t="s">
        <v>20527</v>
      </c>
      <c r="D692" s="70" t="s">
        <v>20528</v>
      </c>
      <c r="E692" s="70" t="s">
        <v>19051</v>
      </c>
      <c r="F692" s="62">
        <v>3</v>
      </c>
    </row>
    <row r="693" ht="18" customHeight="1" spans="1:6">
      <c r="A693" s="30">
        <v>34543</v>
      </c>
      <c r="B693" s="17" t="s">
        <v>20529</v>
      </c>
      <c r="C693" s="69" t="s">
        <v>20530</v>
      </c>
      <c r="D693" s="70" t="s">
        <v>20531</v>
      </c>
      <c r="E693" s="70" t="s">
        <v>19051</v>
      </c>
      <c r="F693" s="62">
        <v>3</v>
      </c>
    </row>
    <row r="694" ht="18" customHeight="1" spans="1:6">
      <c r="A694" s="30">
        <v>34544</v>
      </c>
      <c r="B694" s="17" t="s">
        <v>20532</v>
      </c>
      <c r="C694" s="69" t="s">
        <v>20533</v>
      </c>
      <c r="D694" s="71" t="s">
        <v>20534</v>
      </c>
      <c r="E694" s="71" t="s">
        <v>18525</v>
      </c>
      <c r="F694" s="62">
        <v>3</v>
      </c>
    </row>
    <row r="695" ht="18" customHeight="1" spans="1:6">
      <c r="A695" s="30">
        <v>34545</v>
      </c>
      <c r="B695" s="17" t="s">
        <v>20535</v>
      </c>
      <c r="C695" s="69" t="s">
        <v>20536</v>
      </c>
      <c r="D695" s="70" t="s">
        <v>20537</v>
      </c>
      <c r="E695" s="70" t="s">
        <v>18525</v>
      </c>
      <c r="F695" s="62">
        <v>3</v>
      </c>
    </row>
    <row r="696" ht="18" customHeight="1" spans="1:6">
      <c r="A696" s="30">
        <v>34546</v>
      </c>
      <c r="B696" s="17" t="s">
        <v>20538</v>
      </c>
      <c r="C696" s="69" t="s">
        <v>20539</v>
      </c>
      <c r="D696" s="71" t="s">
        <v>20540</v>
      </c>
      <c r="E696" s="71" t="s">
        <v>18525</v>
      </c>
      <c r="F696" s="62">
        <v>3</v>
      </c>
    </row>
    <row r="697" ht="18" customHeight="1" spans="1:6">
      <c r="A697" s="30">
        <v>34547</v>
      </c>
      <c r="B697" s="17" t="s">
        <v>20541</v>
      </c>
      <c r="C697" s="69" t="s">
        <v>20542</v>
      </c>
      <c r="D697" s="70" t="s">
        <v>20543</v>
      </c>
      <c r="E697" s="70" t="s">
        <v>18525</v>
      </c>
      <c r="F697" s="62">
        <v>3</v>
      </c>
    </row>
    <row r="698" ht="18" customHeight="1" spans="1:6">
      <c r="A698" s="30">
        <v>34548</v>
      </c>
      <c r="B698" s="17" t="s">
        <v>20544</v>
      </c>
      <c r="C698" s="69" t="s">
        <v>20545</v>
      </c>
      <c r="D698" s="71" t="s">
        <v>20546</v>
      </c>
      <c r="E698" s="70" t="s">
        <v>18525</v>
      </c>
      <c r="F698" s="62">
        <v>3</v>
      </c>
    </row>
    <row r="699" ht="18" customHeight="1" spans="1:6">
      <c r="A699" s="30">
        <v>34549</v>
      </c>
      <c r="B699" s="17" t="s">
        <v>20547</v>
      </c>
      <c r="C699" s="69" t="s">
        <v>20548</v>
      </c>
      <c r="D699" s="71" t="s">
        <v>20549</v>
      </c>
      <c r="E699" s="70" t="s">
        <v>18525</v>
      </c>
      <c r="F699" s="62">
        <v>3</v>
      </c>
    </row>
    <row r="700" ht="18" customHeight="1" spans="1:6">
      <c r="A700" s="30">
        <v>34550</v>
      </c>
      <c r="B700" s="17" t="s">
        <v>20550</v>
      </c>
      <c r="C700" s="69" t="s">
        <v>20551</v>
      </c>
      <c r="D700" s="71" t="s">
        <v>20552</v>
      </c>
      <c r="E700" s="71" t="s">
        <v>18525</v>
      </c>
      <c r="F700" s="62">
        <v>3</v>
      </c>
    </row>
    <row r="701" ht="18" customHeight="1" spans="1:6">
      <c r="A701" s="30">
        <v>34551</v>
      </c>
      <c r="B701" s="17" t="s">
        <v>20553</v>
      </c>
      <c r="C701" s="69" t="s">
        <v>20554</v>
      </c>
      <c r="D701" s="70" t="s">
        <v>20555</v>
      </c>
      <c r="E701" s="70" t="s">
        <v>18525</v>
      </c>
      <c r="F701" s="62">
        <v>3</v>
      </c>
    </row>
    <row r="702" ht="18" customHeight="1" spans="1:6">
      <c r="A702" s="30">
        <v>34552</v>
      </c>
      <c r="B702" s="17" t="s">
        <v>20556</v>
      </c>
      <c r="C702" s="69" t="s">
        <v>20557</v>
      </c>
      <c r="D702" s="70" t="s">
        <v>20558</v>
      </c>
      <c r="E702" s="70" t="s">
        <v>18525</v>
      </c>
      <c r="F702" s="62">
        <v>3</v>
      </c>
    </row>
    <row r="703" ht="18" customHeight="1" spans="1:6">
      <c r="A703" s="30">
        <v>34553</v>
      </c>
      <c r="B703" s="17" t="s">
        <v>20559</v>
      </c>
      <c r="C703" s="69" t="s">
        <v>20560</v>
      </c>
      <c r="D703" s="70" t="s">
        <v>20561</v>
      </c>
      <c r="E703" s="70" t="s">
        <v>18525</v>
      </c>
      <c r="F703" s="62">
        <v>3</v>
      </c>
    </row>
    <row r="704" ht="18" customHeight="1" spans="1:6">
      <c r="A704" s="30">
        <v>34554</v>
      </c>
      <c r="B704" s="17" t="s">
        <v>20562</v>
      </c>
      <c r="C704" s="69" t="s">
        <v>20563</v>
      </c>
      <c r="D704" s="70" t="s">
        <v>20564</v>
      </c>
      <c r="E704" s="70" t="s">
        <v>19064</v>
      </c>
      <c r="F704" s="62">
        <v>3</v>
      </c>
    </row>
    <row r="705" ht="18" customHeight="1" spans="1:6">
      <c r="A705" s="30">
        <v>34555</v>
      </c>
      <c r="B705" s="17" t="s">
        <v>20565</v>
      </c>
      <c r="C705" s="69" t="s">
        <v>20566</v>
      </c>
      <c r="D705" s="70" t="s">
        <v>20567</v>
      </c>
      <c r="E705" s="70" t="s">
        <v>19064</v>
      </c>
      <c r="F705" s="62">
        <v>3</v>
      </c>
    </row>
    <row r="706" ht="18" customHeight="1" spans="1:6">
      <c r="A706" s="30">
        <v>34556</v>
      </c>
      <c r="B706" s="17" t="s">
        <v>20568</v>
      </c>
      <c r="C706" s="75" t="s">
        <v>20569</v>
      </c>
      <c r="D706" s="76" t="s">
        <v>20570</v>
      </c>
      <c r="E706" s="71" t="s">
        <v>19064</v>
      </c>
      <c r="F706" s="62">
        <v>3</v>
      </c>
    </row>
    <row r="707" ht="18" customHeight="1" spans="1:6">
      <c r="A707" s="30">
        <v>34557</v>
      </c>
      <c r="B707" s="17" t="s">
        <v>20571</v>
      </c>
      <c r="C707" s="69" t="s">
        <v>20572</v>
      </c>
      <c r="D707" s="71" t="s">
        <v>20573</v>
      </c>
      <c r="E707" s="71" t="s">
        <v>19064</v>
      </c>
      <c r="F707" s="62">
        <v>3</v>
      </c>
    </row>
    <row r="708" ht="18" customHeight="1" spans="1:6">
      <c r="A708" s="30">
        <v>34558</v>
      </c>
      <c r="B708" s="17" t="s">
        <v>20574</v>
      </c>
      <c r="C708" s="69" t="s">
        <v>20575</v>
      </c>
      <c r="D708" s="71" t="s">
        <v>20576</v>
      </c>
      <c r="E708" s="71" t="s">
        <v>20577</v>
      </c>
      <c r="F708" s="62">
        <v>3</v>
      </c>
    </row>
    <row r="709" ht="18" customHeight="1" spans="1:6">
      <c r="A709" s="30">
        <v>34559</v>
      </c>
      <c r="B709" s="17" t="s">
        <v>20578</v>
      </c>
      <c r="C709" s="69" t="s">
        <v>20579</v>
      </c>
      <c r="D709" s="71" t="s">
        <v>20308</v>
      </c>
      <c r="E709" s="71" t="s">
        <v>20577</v>
      </c>
      <c r="F709" s="62">
        <v>3</v>
      </c>
    </row>
    <row r="710" ht="18" customHeight="1" spans="1:6">
      <c r="A710" s="30">
        <v>34560</v>
      </c>
      <c r="B710" s="17" t="s">
        <v>20580</v>
      </c>
      <c r="C710" s="69" t="s">
        <v>20581</v>
      </c>
      <c r="D710" s="71" t="s">
        <v>20582</v>
      </c>
      <c r="E710" s="71" t="s">
        <v>20583</v>
      </c>
      <c r="F710" s="62">
        <v>3</v>
      </c>
    </row>
    <row r="711" ht="18" customHeight="1" spans="1:6">
      <c r="A711" s="30">
        <v>34561</v>
      </c>
      <c r="B711" s="17" t="s">
        <v>20584</v>
      </c>
      <c r="C711" s="69" t="s">
        <v>20585</v>
      </c>
      <c r="D711" s="71" t="s">
        <v>20586</v>
      </c>
      <c r="E711" s="71" t="s">
        <v>20583</v>
      </c>
      <c r="F711" s="62">
        <v>3</v>
      </c>
    </row>
    <row r="712" ht="18" customHeight="1" spans="1:6">
      <c r="A712" s="30">
        <v>34562</v>
      </c>
      <c r="B712" s="17" t="s">
        <v>20587</v>
      </c>
      <c r="C712" s="69" t="s">
        <v>20588</v>
      </c>
      <c r="D712" s="71" t="s">
        <v>20589</v>
      </c>
      <c r="E712" s="71" t="s">
        <v>20583</v>
      </c>
      <c r="F712" s="62">
        <v>3</v>
      </c>
    </row>
    <row r="713" ht="18" customHeight="1" spans="1:6">
      <c r="A713" s="30">
        <v>34563</v>
      </c>
      <c r="B713" s="17" t="s">
        <v>20590</v>
      </c>
      <c r="C713" s="69" t="s">
        <v>20591</v>
      </c>
      <c r="D713" s="70" t="s">
        <v>20592</v>
      </c>
      <c r="E713" s="70" t="s">
        <v>20583</v>
      </c>
      <c r="F713" s="62">
        <v>3</v>
      </c>
    </row>
    <row r="714" ht="18" customHeight="1" spans="1:6">
      <c r="A714" s="30">
        <v>34564</v>
      </c>
      <c r="B714" s="17" t="s">
        <v>20593</v>
      </c>
      <c r="C714" s="69" t="s">
        <v>20594</v>
      </c>
      <c r="D714" s="71" t="s">
        <v>20595</v>
      </c>
      <c r="E714" s="71" t="s">
        <v>20583</v>
      </c>
      <c r="F714" s="62">
        <v>3</v>
      </c>
    </row>
    <row r="715" ht="18" customHeight="1" spans="1:6">
      <c r="A715" s="30">
        <v>34565</v>
      </c>
      <c r="B715" s="17" t="s">
        <v>20596</v>
      </c>
      <c r="C715" s="69" t="s">
        <v>20597</v>
      </c>
      <c r="D715" s="71" t="s">
        <v>20598</v>
      </c>
      <c r="E715" s="71" t="s">
        <v>20599</v>
      </c>
      <c r="F715" s="62">
        <v>3</v>
      </c>
    </row>
    <row r="716" ht="18" customHeight="1" spans="1:6">
      <c r="A716" s="30">
        <v>34566</v>
      </c>
      <c r="B716" s="17" t="s">
        <v>20600</v>
      </c>
      <c r="C716" s="69" t="s">
        <v>20601</v>
      </c>
      <c r="D716" s="70" t="s">
        <v>20602</v>
      </c>
      <c r="E716" s="70" t="s">
        <v>20599</v>
      </c>
      <c r="F716" s="62">
        <v>3</v>
      </c>
    </row>
    <row r="717" ht="18" customHeight="1" spans="1:6">
      <c r="A717" s="30">
        <v>34567</v>
      </c>
      <c r="B717" s="17" t="s">
        <v>20603</v>
      </c>
      <c r="C717" s="69" t="s">
        <v>20604</v>
      </c>
      <c r="D717" s="70" t="s">
        <v>20605</v>
      </c>
      <c r="E717" s="70" t="s">
        <v>19078</v>
      </c>
      <c r="F717" s="62">
        <v>3</v>
      </c>
    </row>
    <row r="718" ht="18" customHeight="1" spans="1:6">
      <c r="A718" s="30">
        <v>34568</v>
      </c>
      <c r="B718" s="17" t="s">
        <v>20606</v>
      </c>
      <c r="C718" s="69" t="s">
        <v>20607</v>
      </c>
      <c r="D718" s="71" t="s">
        <v>20608</v>
      </c>
      <c r="E718" s="71" t="s">
        <v>19078</v>
      </c>
      <c r="F718" s="62">
        <v>3</v>
      </c>
    </row>
    <row r="719" ht="18" customHeight="1" spans="1:6">
      <c r="A719" s="30">
        <v>34569</v>
      </c>
      <c r="B719" s="17" t="s">
        <v>20609</v>
      </c>
      <c r="C719" s="69" t="s">
        <v>20610</v>
      </c>
      <c r="D719" s="71" t="s">
        <v>20611</v>
      </c>
      <c r="E719" s="71" t="s">
        <v>19078</v>
      </c>
      <c r="F719" s="62">
        <v>3</v>
      </c>
    </row>
    <row r="720" ht="18" customHeight="1" spans="1:6">
      <c r="A720" s="30">
        <v>34570</v>
      </c>
      <c r="B720" s="17" t="s">
        <v>20612</v>
      </c>
      <c r="C720" s="69" t="s">
        <v>20613</v>
      </c>
      <c r="D720" s="71" t="s">
        <v>20614</v>
      </c>
      <c r="E720" s="71" t="s">
        <v>19078</v>
      </c>
      <c r="F720" s="62">
        <v>3</v>
      </c>
    </row>
    <row r="721" ht="18" customHeight="1" spans="1:6">
      <c r="A721" s="30">
        <v>34571</v>
      </c>
      <c r="B721" s="17" t="s">
        <v>20615</v>
      </c>
      <c r="C721" s="69" t="s">
        <v>20616</v>
      </c>
      <c r="D721" s="71" t="s">
        <v>20617</v>
      </c>
      <c r="E721" s="71" t="s">
        <v>19078</v>
      </c>
      <c r="F721" s="62">
        <v>3</v>
      </c>
    </row>
    <row r="722" ht="18" customHeight="1" spans="1:6">
      <c r="A722" s="30">
        <v>34572</v>
      </c>
      <c r="B722" s="17" t="s">
        <v>20618</v>
      </c>
      <c r="C722" s="69" t="s">
        <v>20619</v>
      </c>
      <c r="D722" s="71" t="s">
        <v>20620</v>
      </c>
      <c r="E722" s="71" t="s">
        <v>18528</v>
      </c>
      <c r="F722" s="62">
        <v>3</v>
      </c>
    </row>
    <row r="723" ht="18" customHeight="1" spans="1:6">
      <c r="A723" s="30">
        <v>34573</v>
      </c>
      <c r="B723" s="17" t="s">
        <v>20621</v>
      </c>
      <c r="C723" s="69" t="s">
        <v>20622</v>
      </c>
      <c r="D723" s="71" t="s">
        <v>20623</v>
      </c>
      <c r="E723" s="71" t="s">
        <v>18528</v>
      </c>
      <c r="F723" s="62">
        <v>3</v>
      </c>
    </row>
    <row r="724" ht="18" customHeight="1" spans="1:6">
      <c r="A724" s="30">
        <v>34574</v>
      </c>
      <c r="B724" s="17" t="s">
        <v>20624</v>
      </c>
      <c r="C724" s="69" t="s">
        <v>20625</v>
      </c>
      <c r="D724" s="70" t="s">
        <v>20626</v>
      </c>
      <c r="E724" s="70" t="s">
        <v>18528</v>
      </c>
      <c r="F724" s="62">
        <v>3</v>
      </c>
    </row>
    <row r="725" ht="18" customHeight="1" spans="1:6">
      <c r="A725" s="30">
        <v>34575</v>
      </c>
      <c r="B725" s="17" t="s">
        <v>20627</v>
      </c>
      <c r="C725" s="69" t="s">
        <v>20628</v>
      </c>
      <c r="D725" s="70" t="s">
        <v>20629</v>
      </c>
      <c r="E725" s="70" t="s">
        <v>18528</v>
      </c>
      <c r="F725" s="62">
        <v>3</v>
      </c>
    </row>
    <row r="726" ht="18" customHeight="1" spans="1:6">
      <c r="A726" s="30">
        <v>34576</v>
      </c>
      <c r="B726" s="17" t="s">
        <v>20630</v>
      </c>
      <c r="C726" s="69" t="s">
        <v>20631</v>
      </c>
      <c r="D726" s="71" t="s">
        <v>20632</v>
      </c>
      <c r="E726" s="71" t="s">
        <v>18528</v>
      </c>
      <c r="F726" s="62">
        <v>3</v>
      </c>
    </row>
    <row r="727" ht="18" customHeight="1" spans="1:6">
      <c r="A727" s="30">
        <v>34577</v>
      </c>
      <c r="B727" s="17" t="s">
        <v>20633</v>
      </c>
      <c r="C727" s="69" t="s">
        <v>20634</v>
      </c>
      <c r="D727" s="71" t="s">
        <v>20635</v>
      </c>
      <c r="E727" s="71" t="s">
        <v>18528</v>
      </c>
      <c r="F727" s="62">
        <v>3</v>
      </c>
    </row>
    <row r="728" ht="18" customHeight="1" spans="1:6">
      <c r="A728" s="30">
        <v>34578</v>
      </c>
      <c r="B728" s="17" t="s">
        <v>20636</v>
      </c>
      <c r="C728" s="69" t="s">
        <v>20637</v>
      </c>
      <c r="D728" s="71" t="s">
        <v>20638</v>
      </c>
      <c r="E728" s="71" t="s">
        <v>20639</v>
      </c>
      <c r="F728" s="62">
        <v>3</v>
      </c>
    </row>
    <row r="729" ht="18" customHeight="1" spans="1:6">
      <c r="A729" s="30">
        <v>34579</v>
      </c>
      <c r="B729" s="17" t="s">
        <v>20640</v>
      </c>
      <c r="C729" s="69" t="s">
        <v>20641</v>
      </c>
      <c r="D729" s="71" t="s">
        <v>20642</v>
      </c>
      <c r="E729" s="71" t="s">
        <v>20639</v>
      </c>
      <c r="F729" s="62">
        <v>3</v>
      </c>
    </row>
    <row r="730" ht="18" customHeight="1" spans="1:6">
      <c r="A730" s="30">
        <v>34580</v>
      </c>
      <c r="B730" s="17" t="s">
        <v>20643</v>
      </c>
      <c r="C730" s="69" t="s">
        <v>20644</v>
      </c>
      <c r="D730" s="71" t="s">
        <v>20645</v>
      </c>
      <c r="E730" s="71" t="s">
        <v>20639</v>
      </c>
      <c r="F730" s="62">
        <v>3</v>
      </c>
    </row>
    <row r="731" ht="18" customHeight="1" spans="1:6">
      <c r="A731" s="30">
        <v>34581</v>
      </c>
      <c r="B731" s="17" t="s">
        <v>20646</v>
      </c>
      <c r="C731" s="69" t="s">
        <v>20647</v>
      </c>
      <c r="D731" s="70" t="s">
        <v>20648</v>
      </c>
      <c r="E731" s="70" t="s">
        <v>20639</v>
      </c>
      <c r="F731" s="62">
        <v>3</v>
      </c>
    </row>
    <row r="732" ht="18" customHeight="1" spans="1:6">
      <c r="A732" s="30">
        <v>34582</v>
      </c>
      <c r="B732" s="17" t="s">
        <v>20649</v>
      </c>
      <c r="C732" s="69" t="s">
        <v>20650</v>
      </c>
      <c r="D732" s="71" t="s">
        <v>20651</v>
      </c>
      <c r="E732" s="71" t="s">
        <v>20639</v>
      </c>
      <c r="F732" s="62">
        <v>3</v>
      </c>
    </row>
    <row r="733" ht="18" customHeight="1" spans="1:6">
      <c r="A733" s="30">
        <v>34583</v>
      </c>
      <c r="B733" s="17" t="s">
        <v>20652</v>
      </c>
      <c r="C733" s="69" t="s">
        <v>20653</v>
      </c>
      <c r="D733" s="71" t="s">
        <v>20654</v>
      </c>
      <c r="E733" s="71" t="s">
        <v>20639</v>
      </c>
      <c r="F733" s="62">
        <v>3</v>
      </c>
    </row>
    <row r="734" ht="18" customHeight="1" spans="1:6">
      <c r="A734" s="30">
        <v>34584</v>
      </c>
      <c r="B734" s="17" t="s">
        <v>20655</v>
      </c>
      <c r="C734" s="72" t="s">
        <v>20656</v>
      </c>
      <c r="D734" s="71" t="s">
        <v>20657</v>
      </c>
      <c r="E734" s="71" t="s">
        <v>18538</v>
      </c>
      <c r="F734" s="62">
        <v>3</v>
      </c>
    </row>
    <row r="735" ht="18" customHeight="1" spans="1:6">
      <c r="A735" s="30">
        <v>34585</v>
      </c>
      <c r="B735" s="17" t="s">
        <v>20658</v>
      </c>
      <c r="C735" s="72" t="s">
        <v>20659</v>
      </c>
      <c r="D735" s="71" t="s">
        <v>20660</v>
      </c>
      <c r="E735" s="71" t="s">
        <v>18538</v>
      </c>
      <c r="F735" s="62">
        <v>3</v>
      </c>
    </row>
    <row r="736" ht="18" customHeight="1" spans="1:6">
      <c r="A736" s="30">
        <v>34586</v>
      </c>
      <c r="B736" s="17" t="s">
        <v>20661</v>
      </c>
      <c r="C736" s="72" t="s">
        <v>20662</v>
      </c>
      <c r="D736" s="71" t="s">
        <v>20663</v>
      </c>
      <c r="E736" s="71" t="s">
        <v>18538</v>
      </c>
      <c r="F736" s="62">
        <v>3</v>
      </c>
    </row>
    <row r="737" ht="18" customHeight="1" spans="1:6">
      <c r="A737" s="30">
        <v>34587</v>
      </c>
      <c r="B737" s="17" t="s">
        <v>20664</v>
      </c>
      <c r="C737" s="72" t="s">
        <v>20665</v>
      </c>
      <c r="D737" s="71" t="s">
        <v>20666</v>
      </c>
      <c r="E737" s="71" t="s">
        <v>20667</v>
      </c>
      <c r="F737" s="62">
        <v>3</v>
      </c>
    </row>
    <row r="738" ht="18" customHeight="1" spans="1:6">
      <c r="A738" s="30">
        <v>34588</v>
      </c>
      <c r="B738" s="17" t="s">
        <v>20668</v>
      </c>
      <c r="C738" s="69" t="s">
        <v>20669</v>
      </c>
      <c r="D738" s="71" t="s">
        <v>20670</v>
      </c>
      <c r="E738" s="71" t="s">
        <v>20667</v>
      </c>
      <c r="F738" s="62">
        <v>3</v>
      </c>
    </row>
    <row r="739" ht="18" customHeight="1" spans="1:6">
      <c r="A739" s="30">
        <v>34589</v>
      </c>
      <c r="B739" s="17" t="s">
        <v>20671</v>
      </c>
      <c r="C739" s="69" t="s">
        <v>20672</v>
      </c>
      <c r="D739" s="71" t="s">
        <v>20673</v>
      </c>
      <c r="E739" s="70" t="s">
        <v>20667</v>
      </c>
      <c r="F739" s="62">
        <v>3</v>
      </c>
    </row>
    <row r="740" ht="18" customHeight="1" spans="1:6">
      <c r="A740" s="30">
        <v>34590</v>
      </c>
      <c r="B740" s="17" t="s">
        <v>20674</v>
      </c>
      <c r="C740" s="69" t="s">
        <v>20675</v>
      </c>
      <c r="D740" s="71" t="s">
        <v>20676</v>
      </c>
      <c r="E740" s="71" t="s">
        <v>20667</v>
      </c>
      <c r="F740" s="62">
        <v>3</v>
      </c>
    </row>
    <row r="741" ht="18" customHeight="1" spans="1:6">
      <c r="A741" s="30">
        <v>34591</v>
      </c>
      <c r="B741" s="17" t="s">
        <v>20677</v>
      </c>
      <c r="C741" s="69" t="s">
        <v>20678</v>
      </c>
      <c r="D741" s="71" t="s">
        <v>20679</v>
      </c>
      <c r="E741" s="71" t="s">
        <v>20680</v>
      </c>
      <c r="F741" s="62">
        <v>3</v>
      </c>
    </row>
    <row r="742" ht="18" customHeight="1" spans="1:6">
      <c r="A742" s="30">
        <v>34592</v>
      </c>
      <c r="B742" s="17" t="s">
        <v>20681</v>
      </c>
      <c r="C742" s="69" t="s">
        <v>20682</v>
      </c>
      <c r="D742" s="71" t="s">
        <v>20683</v>
      </c>
      <c r="E742" s="71" t="s">
        <v>20680</v>
      </c>
      <c r="F742" s="62">
        <v>3</v>
      </c>
    </row>
    <row r="743" ht="18" customHeight="1" spans="1:6">
      <c r="A743" s="30">
        <v>34593</v>
      </c>
      <c r="B743" s="17" t="s">
        <v>20684</v>
      </c>
      <c r="C743" s="69" t="s">
        <v>20685</v>
      </c>
      <c r="D743" s="71" t="s">
        <v>20686</v>
      </c>
      <c r="E743" s="71" t="s">
        <v>20687</v>
      </c>
      <c r="F743" s="62">
        <v>3</v>
      </c>
    </row>
    <row r="744" ht="18" customHeight="1" spans="1:6">
      <c r="A744" s="30">
        <v>34594</v>
      </c>
      <c r="B744" s="17" t="s">
        <v>20688</v>
      </c>
      <c r="C744" s="69" t="s">
        <v>20689</v>
      </c>
      <c r="D744" s="71" t="s">
        <v>20690</v>
      </c>
      <c r="E744" s="71" t="s">
        <v>20687</v>
      </c>
      <c r="F744" s="62">
        <v>3</v>
      </c>
    </row>
    <row r="745" ht="18" customHeight="1" spans="1:6">
      <c r="A745" s="30">
        <v>34595</v>
      </c>
      <c r="B745" s="17" t="s">
        <v>20691</v>
      </c>
      <c r="C745" s="69" t="s">
        <v>20692</v>
      </c>
      <c r="D745" s="71" t="s">
        <v>20693</v>
      </c>
      <c r="E745" s="71" t="s">
        <v>20687</v>
      </c>
      <c r="F745" s="62">
        <v>3</v>
      </c>
    </row>
    <row r="746" ht="18" customHeight="1" spans="1:6">
      <c r="A746" s="30">
        <v>34596</v>
      </c>
      <c r="B746" s="17" t="s">
        <v>20694</v>
      </c>
      <c r="C746" s="69" t="s">
        <v>20695</v>
      </c>
      <c r="D746" s="71" t="s">
        <v>20696</v>
      </c>
      <c r="E746" s="71" t="s">
        <v>20697</v>
      </c>
      <c r="F746" s="62">
        <v>3</v>
      </c>
    </row>
    <row r="747" ht="18" customHeight="1" spans="1:6">
      <c r="A747" s="30">
        <v>34597</v>
      </c>
      <c r="B747" s="17" t="s">
        <v>20698</v>
      </c>
      <c r="C747" s="69" t="s">
        <v>20699</v>
      </c>
      <c r="D747" s="71" t="s">
        <v>20700</v>
      </c>
      <c r="E747" s="71" t="s">
        <v>20697</v>
      </c>
      <c r="F747" s="62">
        <v>3</v>
      </c>
    </row>
    <row r="748" ht="18" customHeight="1" spans="1:6">
      <c r="A748" s="30">
        <v>34598</v>
      </c>
      <c r="B748" s="17" t="s">
        <v>20701</v>
      </c>
      <c r="C748" s="69" t="s">
        <v>20702</v>
      </c>
      <c r="D748" s="71" t="s">
        <v>20703</v>
      </c>
      <c r="E748" s="71" t="s">
        <v>19100</v>
      </c>
      <c r="F748" s="62">
        <v>3</v>
      </c>
    </row>
    <row r="749" ht="18" customHeight="1" spans="1:6">
      <c r="A749" s="30">
        <v>34599</v>
      </c>
      <c r="B749" s="17" t="s">
        <v>20704</v>
      </c>
      <c r="C749" s="69" t="s">
        <v>20705</v>
      </c>
      <c r="D749" s="71" t="s">
        <v>20706</v>
      </c>
      <c r="E749" s="71" t="s">
        <v>19100</v>
      </c>
      <c r="F749" s="62">
        <v>3</v>
      </c>
    </row>
    <row r="750" ht="18" customHeight="1" spans="1:6">
      <c r="A750" s="30">
        <v>34600</v>
      </c>
      <c r="B750" s="17" t="s">
        <v>20707</v>
      </c>
      <c r="C750" s="69" t="s">
        <v>20708</v>
      </c>
      <c r="D750" s="71" t="s">
        <v>20709</v>
      </c>
      <c r="E750" s="71" t="s">
        <v>19100</v>
      </c>
      <c r="F750" s="62">
        <v>3</v>
      </c>
    </row>
    <row r="751" ht="18" customHeight="1" spans="1:6">
      <c r="A751" s="30">
        <v>34601</v>
      </c>
      <c r="B751" s="17" t="s">
        <v>20710</v>
      </c>
      <c r="C751" s="69" t="s">
        <v>20711</v>
      </c>
      <c r="D751" s="71" t="s">
        <v>20712</v>
      </c>
      <c r="E751" s="71" t="s">
        <v>19100</v>
      </c>
      <c r="F751" s="62">
        <v>3</v>
      </c>
    </row>
    <row r="752" ht="18" customHeight="1" spans="1:6">
      <c r="A752" s="30">
        <v>34602</v>
      </c>
      <c r="B752" s="17" t="s">
        <v>20713</v>
      </c>
      <c r="C752" s="69" t="s">
        <v>20714</v>
      </c>
      <c r="D752" s="71" t="s">
        <v>20715</v>
      </c>
      <c r="E752" s="71" t="s">
        <v>19100</v>
      </c>
      <c r="F752" s="62">
        <v>3</v>
      </c>
    </row>
    <row r="753" ht="18" customHeight="1" spans="1:6">
      <c r="A753" s="30">
        <v>34603</v>
      </c>
      <c r="B753" s="17" t="s">
        <v>20716</v>
      </c>
      <c r="C753" s="69" t="s">
        <v>20717</v>
      </c>
      <c r="D753" s="71" t="s">
        <v>20718</v>
      </c>
      <c r="E753" s="71" t="s">
        <v>19100</v>
      </c>
      <c r="F753" s="62">
        <v>3</v>
      </c>
    </row>
    <row r="754" ht="18" customHeight="1" spans="1:6">
      <c r="A754" s="30">
        <v>34604</v>
      </c>
      <c r="B754" s="17" t="s">
        <v>20719</v>
      </c>
      <c r="C754" s="69" t="s">
        <v>20720</v>
      </c>
      <c r="D754" s="71" t="s">
        <v>20721</v>
      </c>
      <c r="E754" s="71" t="s">
        <v>19100</v>
      </c>
      <c r="F754" s="62">
        <v>3</v>
      </c>
    </row>
    <row r="755" ht="18" customHeight="1" spans="1:6">
      <c r="A755" s="30">
        <v>34605</v>
      </c>
      <c r="B755" s="17" t="s">
        <v>20722</v>
      </c>
      <c r="C755" s="69" t="s">
        <v>20723</v>
      </c>
      <c r="D755" s="71" t="s">
        <v>20724</v>
      </c>
      <c r="E755" s="71" t="s">
        <v>19100</v>
      </c>
      <c r="F755" s="62">
        <v>3</v>
      </c>
    </row>
    <row r="756" ht="18" customHeight="1" spans="1:6">
      <c r="A756" s="30">
        <v>34606</v>
      </c>
      <c r="B756" s="17" t="s">
        <v>20725</v>
      </c>
      <c r="C756" s="69" t="s">
        <v>20726</v>
      </c>
      <c r="D756" s="71" t="s">
        <v>20727</v>
      </c>
      <c r="E756" s="71" t="s">
        <v>19100</v>
      </c>
      <c r="F756" s="62">
        <v>3</v>
      </c>
    </row>
    <row r="757" ht="18" customHeight="1" spans="1:6">
      <c r="A757" s="30">
        <v>34607</v>
      </c>
      <c r="B757" s="17" t="s">
        <v>20728</v>
      </c>
      <c r="C757" s="69" t="s">
        <v>20729</v>
      </c>
      <c r="D757" s="71" t="s">
        <v>20730</v>
      </c>
      <c r="E757" s="71" t="s">
        <v>18546</v>
      </c>
      <c r="F757" s="62">
        <v>3</v>
      </c>
    </row>
    <row r="758" ht="18" customHeight="1" spans="1:6">
      <c r="A758" s="30">
        <v>34608</v>
      </c>
      <c r="B758" s="17" t="s">
        <v>20731</v>
      </c>
      <c r="C758" s="69" t="s">
        <v>20732</v>
      </c>
      <c r="D758" s="71" t="s">
        <v>20733</v>
      </c>
      <c r="E758" s="71" t="s">
        <v>18546</v>
      </c>
      <c r="F758" s="62">
        <v>3</v>
      </c>
    </row>
    <row r="759" ht="18" customHeight="1" spans="1:6">
      <c r="A759" s="30">
        <v>34609</v>
      </c>
      <c r="B759" s="17" t="s">
        <v>20734</v>
      </c>
      <c r="C759" s="69" t="s">
        <v>20735</v>
      </c>
      <c r="D759" s="71" t="s">
        <v>20736</v>
      </c>
      <c r="E759" s="71" t="s">
        <v>18546</v>
      </c>
      <c r="F759" s="62">
        <v>3</v>
      </c>
    </row>
    <row r="760" ht="18" customHeight="1" spans="1:6">
      <c r="A760" s="30">
        <v>34610</v>
      </c>
      <c r="B760" s="17" t="s">
        <v>20737</v>
      </c>
      <c r="C760" s="69" t="s">
        <v>20738</v>
      </c>
      <c r="D760" s="71" t="s">
        <v>20739</v>
      </c>
      <c r="E760" s="71" t="s">
        <v>18546</v>
      </c>
      <c r="F760" s="62">
        <v>3</v>
      </c>
    </row>
    <row r="761" ht="18" customHeight="1" spans="1:6">
      <c r="A761" s="30">
        <v>34611</v>
      </c>
      <c r="B761" s="17" t="s">
        <v>20740</v>
      </c>
      <c r="C761" s="69" t="s">
        <v>20741</v>
      </c>
      <c r="D761" s="71" t="s">
        <v>20742</v>
      </c>
      <c r="E761" s="71" t="s">
        <v>20743</v>
      </c>
      <c r="F761" s="62">
        <v>3</v>
      </c>
    </row>
    <row r="762" ht="18" customHeight="1" spans="1:6">
      <c r="A762" s="30">
        <v>34612</v>
      </c>
      <c r="B762" s="17" t="s">
        <v>20744</v>
      </c>
      <c r="C762" s="69" t="s">
        <v>20745</v>
      </c>
      <c r="D762" s="71" t="s">
        <v>20746</v>
      </c>
      <c r="E762" s="71" t="s">
        <v>20743</v>
      </c>
      <c r="F762" s="62">
        <v>3</v>
      </c>
    </row>
    <row r="763" ht="18" customHeight="1" spans="1:6">
      <c r="A763" s="30">
        <v>34613</v>
      </c>
      <c r="B763" s="17" t="s">
        <v>20747</v>
      </c>
      <c r="C763" s="69" t="s">
        <v>20748</v>
      </c>
      <c r="D763" s="71" t="s">
        <v>20749</v>
      </c>
      <c r="E763" s="71" t="s">
        <v>20750</v>
      </c>
      <c r="F763" s="62">
        <v>3</v>
      </c>
    </row>
    <row r="764" ht="18" customHeight="1" spans="1:6">
      <c r="A764" s="30">
        <v>34614</v>
      </c>
      <c r="B764" s="17" t="s">
        <v>20751</v>
      </c>
      <c r="C764" s="69" t="s">
        <v>20752</v>
      </c>
      <c r="D764" s="71" t="s">
        <v>20753</v>
      </c>
      <c r="E764" s="71" t="s">
        <v>20750</v>
      </c>
      <c r="F764" s="62">
        <v>3</v>
      </c>
    </row>
    <row r="765" ht="18" customHeight="1" spans="1:6">
      <c r="A765" s="30">
        <v>34615</v>
      </c>
      <c r="B765" s="17" t="s">
        <v>20754</v>
      </c>
      <c r="C765" s="69" t="s">
        <v>20755</v>
      </c>
      <c r="D765" s="71" t="s">
        <v>20756</v>
      </c>
      <c r="E765" s="71" t="s">
        <v>20757</v>
      </c>
      <c r="F765" s="62">
        <v>3</v>
      </c>
    </row>
    <row r="766" ht="18" customHeight="1" spans="1:6">
      <c r="A766" s="30">
        <v>34616</v>
      </c>
      <c r="B766" s="17" t="s">
        <v>20758</v>
      </c>
      <c r="C766" s="69" t="s">
        <v>20759</v>
      </c>
      <c r="D766" s="71" t="s">
        <v>20760</v>
      </c>
      <c r="E766" s="71" t="s">
        <v>20757</v>
      </c>
      <c r="F766" s="62">
        <v>3</v>
      </c>
    </row>
    <row r="767" ht="18" customHeight="1" spans="1:6">
      <c r="A767" s="30">
        <v>34617</v>
      </c>
      <c r="B767" s="17" t="s">
        <v>20761</v>
      </c>
      <c r="C767" s="69" t="s">
        <v>20762</v>
      </c>
      <c r="D767" s="71" t="s">
        <v>20763</v>
      </c>
      <c r="E767" s="71" t="s">
        <v>19106</v>
      </c>
      <c r="F767" s="62">
        <v>3</v>
      </c>
    </row>
    <row r="768" ht="18" customHeight="1" spans="1:6">
      <c r="A768" s="30">
        <v>34618</v>
      </c>
      <c r="B768" s="17" t="s">
        <v>20764</v>
      </c>
      <c r="C768" s="69" t="s">
        <v>20765</v>
      </c>
      <c r="D768" s="71" t="s">
        <v>19834</v>
      </c>
      <c r="E768" s="71" t="s">
        <v>19106</v>
      </c>
      <c r="F768" s="62">
        <v>3</v>
      </c>
    </row>
    <row r="769" ht="18" customHeight="1" spans="1:6">
      <c r="A769" s="30">
        <v>34619</v>
      </c>
      <c r="B769" s="17" t="s">
        <v>20766</v>
      </c>
      <c r="C769" s="69" t="s">
        <v>20767</v>
      </c>
      <c r="D769" s="71" t="s">
        <v>20768</v>
      </c>
      <c r="E769" s="71" t="s">
        <v>19110</v>
      </c>
      <c r="F769" s="62">
        <v>3</v>
      </c>
    </row>
    <row r="770" ht="18" customHeight="1" spans="1:6">
      <c r="A770" s="30">
        <v>34620</v>
      </c>
      <c r="B770" s="17" t="s">
        <v>20769</v>
      </c>
      <c r="C770" s="69" t="s">
        <v>20770</v>
      </c>
      <c r="D770" s="71" t="s">
        <v>20771</v>
      </c>
      <c r="E770" s="71" t="s">
        <v>19110</v>
      </c>
      <c r="F770" s="62">
        <v>3</v>
      </c>
    </row>
    <row r="771" ht="18" customHeight="1" spans="1:6">
      <c r="A771" s="30">
        <v>34621</v>
      </c>
      <c r="B771" s="17" t="s">
        <v>20772</v>
      </c>
      <c r="C771" s="69" t="s">
        <v>20773</v>
      </c>
      <c r="D771" s="71" t="s">
        <v>20774</v>
      </c>
      <c r="E771" s="71" t="s">
        <v>18550</v>
      </c>
      <c r="F771" s="62">
        <v>3</v>
      </c>
    </row>
    <row r="772" ht="18" customHeight="1" spans="1:6">
      <c r="A772" s="30">
        <v>34622</v>
      </c>
      <c r="B772" s="17" t="s">
        <v>20775</v>
      </c>
      <c r="C772" s="69" t="s">
        <v>20776</v>
      </c>
      <c r="D772" s="71" t="s">
        <v>20777</v>
      </c>
      <c r="E772" s="71" t="s">
        <v>20778</v>
      </c>
      <c r="F772" s="62">
        <v>3</v>
      </c>
    </row>
    <row r="773" ht="18" customHeight="1" spans="1:6">
      <c r="A773" s="30">
        <v>34623</v>
      </c>
      <c r="B773" s="17" t="s">
        <v>20779</v>
      </c>
      <c r="C773" s="69" t="s">
        <v>20780</v>
      </c>
      <c r="D773" s="71" t="s">
        <v>20781</v>
      </c>
      <c r="E773" s="71" t="s">
        <v>20778</v>
      </c>
      <c r="F773" s="62">
        <v>3</v>
      </c>
    </row>
    <row r="774" ht="18" customHeight="1" spans="1:6">
      <c r="A774" s="30">
        <v>34624</v>
      </c>
      <c r="B774" s="17" t="s">
        <v>20782</v>
      </c>
      <c r="C774" s="69" t="s">
        <v>20783</v>
      </c>
      <c r="D774" s="71" t="s">
        <v>20784</v>
      </c>
      <c r="E774" s="71" t="s">
        <v>20778</v>
      </c>
      <c r="F774" s="62">
        <v>3</v>
      </c>
    </row>
    <row r="775" spans="1:6">
      <c r="A775" s="30">
        <v>34625</v>
      </c>
      <c r="B775" s="17" t="s">
        <v>20785</v>
      </c>
      <c r="C775" s="77" t="s">
        <v>20786</v>
      </c>
      <c r="D775" s="71" t="s">
        <v>20787</v>
      </c>
      <c r="E775" s="71" t="s">
        <v>18550</v>
      </c>
      <c r="F775" s="62">
        <v>3</v>
      </c>
    </row>
    <row r="776" ht="18" customHeight="1" spans="1:6">
      <c r="A776" s="30">
        <v>34626</v>
      </c>
      <c r="B776" s="17" t="s">
        <v>20788</v>
      </c>
      <c r="C776" s="69" t="s">
        <v>20789</v>
      </c>
      <c r="D776" s="71" t="s">
        <v>19804</v>
      </c>
      <c r="E776" s="71" t="s">
        <v>18550</v>
      </c>
      <c r="F776" s="62">
        <v>3</v>
      </c>
    </row>
    <row r="777" ht="18" customHeight="1" spans="1:6">
      <c r="A777" s="30">
        <v>34627</v>
      </c>
      <c r="B777" s="17" t="s">
        <v>20790</v>
      </c>
      <c r="C777" s="69" t="s">
        <v>20791</v>
      </c>
      <c r="D777" s="71" t="s">
        <v>20792</v>
      </c>
      <c r="E777" s="71" t="s">
        <v>18550</v>
      </c>
      <c r="F777" s="62">
        <v>3</v>
      </c>
    </row>
    <row r="778" ht="18" customHeight="1" spans="1:6">
      <c r="A778" s="30">
        <v>34628</v>
      </c>
      <c r="B778" s="17" t="s">
        <v>20793</v>
      </c>
      <c r="C778" s="69" t="s">
        <v>20794</v>
      </c>
      <c r="D778" s="71" t="s">
        <v>20795</v>
      </c>
      <c r="E778" s="71" t="s">
        <v>18550</v>
      </c>
      <c r="F778" s="62">
        <v>3</v>
      </c>
    </row>
    <row r="779" ht="18" customHeight="1" spans="1:6">
      <c r="A779" s="30">
        <v>34629</v>
      </c>
      <c r="B779" s="17" t="s">
        <v>20796</v>
      </c>
      <c r="C779" s="69" t="s">
        <v>20797</v>
      </c>
      <c r="D779" s="71" t="s">
        <v>20798</v>
      </c>
      <c r="E779" s="71" t="s">
        <v>18550</v>
      </c>
      <c r="F779" s="62">
        <v>3</v>
      </c>
    </row>
    <row r="780" ht="18" customHeight="1" spans="1:6">
      <c r="A780" s="30">
        <v>34630</v>
      </c>
      <c r="B780" s="17" t="s">
        <v>20799</v>
      </c>
      <c r="C780" s="69" t="s">
        <v>20800</v>
      </c>
      <c r="D780" s="71" t="s">
        <v>20801</v>
      </c>
      <c r="E780" s="71" t="s">
        <v>18550</v>
      </c>
      <c r="F780" s="62">
        <v>3</v>
      </c>
    </row>
    <row r="781" ht="18" customHeight="1" spans="1:6">
      <c r="A781" s="30">
        <v>34631</v>
      </c>
      <c r="B781" s="17" t="s">
        <v>20802</v>
      </c>
      <c r="C781" s="69" t="s">
        <v>20803</v>
      </c>
      <c r="D781" s="71" t="s">
        <v>20804</v>
      </c>
      <c r="E781" s="71" t="s">
        <v>18550</v>
      </c>
      <c r="F781" s="62">
        <v>3</v>
      </c>
    </row>
    <row r="782" ht="18" customHeight="1" spans="1:6">
      <c r="A782" s="30">
        <v>34632</v>
      </c>
      <c r="B782" s="17" t="s">
        <v>20805</v>
      </c>
      <c r="C782" s="69" t="s">
        <v>20806</v>
      </c>
      <c r="D782" s="71" t="s">
        <v>20807</v>
      </c>
      <c r="E782" s="71" t="s">
        <v>18550</v>
      </c>
      <c r="F782" s="62">
        <v>3</v>
      </c>
    </row>
    <row r="783" ht="18" customHeight="1" spans="1:6">
      <c r="A783" s="30">
        <v>34633</v>
      </c>
      <c r="B783" s="17" t="s">
        <v>20808</v>
      </c>
      <c r="C783" s="69" t="s">
        <v>20809</v>
      </c>
      <c r="D783" s="71" t="s">
        <v>20810</v>
      </c>
      <c r="E783" s="71" t="s">
        <v>18550</v>
      </c>
      <c r="F783" s="62">
        <v>3</v>
      </c>
    </row>
    <row r="784" ht="18" customHeight="1" spans="1:6">
      <c r="A784" s="30">
        <v>34634</v>
      </c>
      <c r="B784" s="17" t="s">
        <v>20811</v>
      </c>
      <c r="C784" s="69" t="s">
        <v>20812</v>
      </c>
      <c r="D784" s="71" t="s">
        <v>20813</v>
      </c>
      <c r="E784" s="71" t="s">
        <v>18550</v>
      </c>
      <c r="F784" s="62">
        <v>3</v>
      </c>
    </row>
    <row r="785" ht="18" customHeight="1" spans="1:6">
      <c r="A785" s="30">
        <v>34635</v>
      </c>
      <c r="B785" s="17" t="s">
        <v>20814</v>
      </c>
      <c r="C785" s="69" t="s">
        <v>20815</v>
      </c>
      <c r="D785" s="71" t="s">
        <v>20816</v>
      </c>
      <c r="E785" s="71" t="s">
        <v>18550</v>
      </c>
      <c r="F785" s="62">
        <v>3</v>
      </c>
    </row>
    <row r="786" ht="18" customHeight="1" spans="1:6">
      <c r="A786" s="30">
        <v>34636</v>
      </c>
      <c r="B786" s="17" t="s">
        <v>20817</v>
      </c>
      <c r="C786" s="69" t="s">
        <v>20818</v>
      </c>
      <c r="D786" s="71" t="s">
        <v>20819</v>
      </c>
      <c r="E786" s="71" t="s">
        <v>20820</v>
      </c>
      <c r="F786" s="62">
        <v>3</v>
      </c>
    </row>
    <row r="787" ht="18" customHeight="1" spans="1:6">
      <c r="A787" s="30">
        <v>34637</v>
      </c>
      <c r="B787" s="17" t="s">
        <v>20821</v>
      </c>
      <c r="C787" s="69" t="s">
        <v>20822</v>
      </c>
      <c r="D787" s="71" t="s">
        <v>20823</v>
      </c>
      <c r="E787" s="71" t="s">
        <v>18550</v>
      </c>
      <c r="F787" s="62">
        <v>3</v>
      </c>
    </row>
    <row r="788" ht="18" customHeight="1" spans="1:6">
      <c r="A788" s="30">
        <v>34638</v>
      </c>
      <c r="B788" s="17" t="s">
        <v>20824</v>
      </c>
      <c r="C788" s="69" t="s">
        <v>20825</v>
      </c>
      <c r="D788" s="71" t="s">
        <v>18728</v>
      </c>
      <c r="E788" s="71" t="s">
        <v>18550</v>
      </c>
      <c r="F788" s="62">
        <v>3</v>
      </c>
    </row>
    <row r="789" ht="18" customHeight="1" spans="1:6">
      <c r="A789" s="30">
        <v>34639</v>
      </c>
      <c r="B789" s="17" t="s">
        <v>20826</v>
      </c>
      <c r="C789" s="69" t="s">
        <v>20827</v>
      </c>
      <c r="D789" s="71" t="s">
        <v>20828</v>
      </c>
      <c r="E789" s="71" t="s">
        <v>18550</v>
      </c>
      <c r="F789" s="62">
        <v>3</v>
      </c>
    </row>
    <row r="790" ht="18" customHeight="1" spans="1:6">
      <c r="A790" s="30">
        <v>34640</v>
      </c>
      <c r="B790" s="17" t="s">
        <v>20829</v>
      </c>
      <c r="C790" s="69" t="s">
        <v>20830</v>
      </c>
      <c r="D790" s="71" t="s">
        <v>20831</v>
      </c>
      <c r="E790" s="71" t="s">
        <v>18550</v>
      </c>
      <c r="F790" s="62">
        <v>3</v>
      </c>
    </row>
    <row r="791" ht="18" customHeight="1" spans="1:6">
      <c r="A791" s="30">
        <v>34641</v>
      </c>
      <c r="B791" s="17" t="s">
        <v>20832</v>
      </c>
      <c r="C791" s="69" t="s">
        <v>20833</v>
      </c>
      <c r="D791" s="71" t="s">
        <v>20834</v>
      </c>
      <c r="E791" s="71" t="s">
        <v>18550</v>
      </c>
      <c r="F791" s="62">
        <v>3</v>
      </c>
    </row>
    <row r="792" ht="18" customHeight="1" spans="1:6">
      <c r="A792" s="30">
        <v>34642</v>
      </c>
      <c r="B792" s="17" t="s">
        <v>20835</v>
      </c>
      <c r="C792" s="69" t="s">
        <v>20836</v>
      </c>
      <c r="D792" s="71" t="s">
        <v>20837</v>
      </c>
      <c r="E792" s="71" t="s">
        <v>18550</v>
      </c>
      <c r="F792" s="62">
        <v>3</v>
      </c>
    </row>
    <row r="793" ht="18" customHeight="1" spans="1:6">
      <c r="A793" s="30">
        <v>34643</v>
      </c>
      <c r="B793" s="17" t="s">
        <v>20838</v>
      </c>
      <c r="C793" s="69" t="s">
        <v>20839</v>
      </c>
      <c r="D793" s="71" t="s">
        <v>20840</v>
      </c>
      <c r="E793" s="71" t="s">
        <v>18550</v>
      </c>
      <c r="F793" s="62">
        <v>3</v>
      </c>
    </row>
    <row r="794" ht="18" customHeight="1" spans="1:6">
      <c r="A794" s="30">
        <v>34644</v>
      </c>
      <c r="B794" s="17" t="s">
        <v>20841</v>
      </c>
      <c r="C794" s="69" t="s">
        <v>20842</v>
      </c>
      <c r="D794" s="71" t="s">
        <v>20843</v>
      </c>
      <c r="E794" s="71" t="s">
        <v>18550</v>
      </c>
      <c r="F794" s="62">
        <v>3</v>
      </c>
    </row>
    <row r="795" ht="18" customHeight="1" spans="1:6">
      <c r="A795" s="30">
        <v>34645</v>
      </c>
      <c r="B795" s="17" t="s">
        <v>20844</v>
      </c>
      <c r="C795" s="69" t="s">
        <v>20845</v>
      </c>
      <c r="D795" s="71" t="s">
        <v>20846</v>
      </c>
      <c r="E795" s="71" t="s">
        <v>18550</v>
      </c>
      <c r="F795" s="62">
        <v>3</v>
      </c>
    </row>
    <row r="796" ht="18" customHeight="1" spans="1:6">
      <c r="A796" s="30">
        <v>34646</v>
      </c>
      <c r="B796" s="17" t="s">
        <v>20847</v>
      </c>
      <c r="C796" s="69" t="s">
        <v>20848</v>
      </c>
      <c r="D796" s="71" t="s">
        <v>20849</v>
      </c>
      <c r="E796" s="71" t="s">
        <v>18550</v>
      </c>
      <c r="F796" s="62">
        <v>3</v>
      </c>
    </row>
    <row r="797" ht="18" customHeight="1" spans="1:6">
      <c r="A797" s="30">
        <v>34647</v>
      </c>
      <c r="B797" s="17" t="s">
        <v>20850</v>
      </c>
      <c r="C797" s="69" t="s">
        <v>20851</v>
      </c>
      <c r="D797" s="71" t="s">
        <v>20852</v>
      </c>
      <c r="E797" s="71" t="s">
        <v>18550</v>
      </c>
      <c r="F797" s="62">
        <v>3</v>
      </c>
    </row>
    <row r="798" ht="18" customHeight="1" spans="1:6">
      <c r="A798" s="30">
        <v>34648</v>
      </c>
      <c r="B798" s="17" t="s">
        <v>20853</v>
      </c>
      <c r="C798" s="69" t="s">
        <v>20854</v>
      </c>
      <c r="D798" s="71" t="s">
        <v>20855</v>
      </c>
      <c r="E798" s="71" t="s">
        <v>19152</v>
      </c>
      <c r="F798" s="62">
        <v>3</v>
      </c>
    </row>
    <row r="799" ht="18" customHeight="1" spans="1:6">
      <c r="A799" s="30">
        <v>34649</v>
      </c>
      <c r="B799" s="17" t="s">
        <v>20856</v>
      </c>
      <c r="C799" s="69" t="s">
        <v>20857</v>
      </c>
      <c r="D799" s="71" t="s">
        <v>20858</v>
      </c>
      <c r="E799" s="71" t="s">
        <v>19152</v>
      </c>
      <c r="F799" s="62">
        <v>3</v>
      </c>
    </row>
    <row r="800" ht="18" customHeight="1" spans="1:6">
      <c r="A800" s="30">
        <v>34650</v>
      </c>
      <c r="B800" s="17" t="s">
        <v>20859</v>
      </c>
      <c r="C800" s="69" t="s">
        <v>20860</v>
      </c>
      <c r="D800" s="71" t="s">
        <v>3388</v>
      </c>
      <c r="E800" s="71" t="s">
        <v>19152</v>
      </c>
      <c r="F800" s="62">
        <v>3</v>
      </c>
    </row>
    <row r="801" ht="18" customHeight="1" spans="1:6">
      <c r="A801" s="30">
        <v>34651</v>
      </c>
      <c r="B801" s="17" t="s">
        <v>20861</v>
      </c>
      <c r="C801" s="72" t="s">
        <v>20862</v>
      </c>
      <c r="D801" s="78" t="s">
        <v>20863</v>
      </c>
      <c r="E801" s="78" t="s">
        <v>19152</v>
      </c>
      <c r="F801" s="62">
        <v>3</v>
      </c>
    </row>
    <row r="802" ht="18" customHeight="1" spans="1:6">
      <c r="A802" s="30">
        <v>34652</v>
      </c>
      <c r="B802" s="17" t="s">
        <v>20864</v>
      </c>
      <c r="C802" s="69" t="s">
        <v>20865</v>
      </c>
      <c r="D802" s="71" t="s">
        <v>20866</v>
      </c>
      <c r="E802" s="71" t="s">
        <v>19152</v>
      </c>
      <c r="F802" s="62">
        <v>3</v>
      </c>
    </row>
    <row r="803" ht="18" customHeight="1" spans="1:6">
      <c r="A803" s="30">
        <v>34653</v>
      </c>
      <c r="B803" s="17" t="s">
        <v>20867</v>
      </c>
      <c r="C803" s="69" t="s">
        <v>20868</v>
      </c>
      <c r="D803" s="71" t="s">
        <v>20869</v>
      </c>
      <c r="E803" s="71" t="s">
        <v>19152</v>
      </c>
      <c r="F803" s="62">
        <v>3</v>
      </c>
    </row>
    <row r="804" ht="18" customHeight="1" spans="1:6">
      <c r="A804" s="30">
        <v>34654</v>
      </c>
      <c r="B804" s="17" t="s">
        <v>20870</v>
      </c>
      <c r="C804" s="69" t="s">
        <v>20871</v>
      </c>
      <c r="D804" s="71" t="s">
        <v>20872</v>
      </c>
      <c r="E804" s="71" t="s">
        <v>19152</v>
      </c>
      <c r="F804" s="62">
        <v>3</v>
      </c>
    </row>
    <row r="805" ht="18" customHeight="1" spans="1:6">
      <c r="A805" s="30">
        <v>34655</v>
      </c>
      <c r="B805" s="17" t="s">
        <v>20873</v>
      </c>
      <c r="C805" s="69" t="s">
        <v>20874</v>
      </c>
      <c r="D805" s="71" t="s">
        <v>19562</v>
      </c>
      <c r="E805" s="71" t="s">
        <v>19152</v>
      </c>
      <c r="F805" s="62">
        <v>3</v>
      </c>
    </row>
    <row r="806" ht="18" customHeight="1" spans="1:6">
      <c r="A806" s="30">
        <v>34656</v>
      </c>
      <c r="B806" s="17" t="s">
        <v>20875</v>
      </c>
      <c r="C806" s="69" t="s">
        <v>20876</v>
      </c>
      <c r="D806" s="71" t="s">
        <v>20877</v>
      </c>
      <c r="E806" s="71" t="s">
        <v>19152</v>
      </c>
      <c r="F806" s="62">
        <v>3</v>
      </c>
    </row>
    <row r="807" ht="18" customHeight="1" spans="1:6">
      <c r="A807" s="30">
        <v>34657</v>
      </c>
      <c r="B807" s="17" t="s">
        <v>20878</v>
      </c>
      <c r="C807" s="69" t="s">
        <v>20879</v>
      </c>
      <c r="D807" s="71" t="s">
        <v>20880</v>
      </c>
      <c r="E807" s="71" t="s">
        <v>19152</v>
      </c>
      <c r="F807" s="62">
        <v>3</v>
      </c>
    </row>
    <row r="808" ht="18" customHeight="1" spans="1:6">
      <c r="A808" s="30">
        <v>34658</v>
      </c>
      <c r="B808" s="17" t="s">
        <v>20881</v>
      </c>
      <c r="C808" s="69" t="s">
        <v>20882</v>
      </c>
      <c r="D808" s="71" t="s">
        <v>20883</v>
      </c>
      <c r="E808" s="71" t="s">
        <v>19152</v>
      </c>
      <c r="F808" s="62">
        <v>3</v>
      </c>
    </row>
    <row r="809" ht="18" customHeight="1" spans="1:6">
      <c r="A809" s="30">
        <v>34659</v>
      </c>
      <c r="B809" s="17" t="s">
        <v>20884</v>
      </c>
      <c r="C809" s="69" t="s">
        <v>20885</v>
      </c>
      <c r="D809" s="71" t="s">
        <v>20886</v>
      </c>
      <c r="E809" s="71" t="s">
        <v>19152</v>
      </c>
      <c r="F809" s="62">
        <v>3</v>
      </c>
    </row>
    <row r="810" ht="18" customHeight="1" spans="1:6">
      <c r="A810" s="30">
        <v>34660</v>
      </c>
      <c r="B810" s="17" t="s">
        <v>20887</v>
      </c>
      <c r="C810" s="69" t="s">
        <v>20888</v>
      </c>
      <c r="D810" s="71" t="s">
        <v>20889</v>
      </c>
      <c r="E810" s="71" t="s">
        <v>19152</v>
      </c>
      <c r="F810" s="62">
        <v>3</v>
      </c>
    </row>
    <row r="811" ht="18" customHeight="1" spans="1:6">
      <c r="A811" s="30">
        <v>34661</v>
      </c>
      <c r="B811" s="17" t="s">
        <v>20890</v>
      </c>
      <c r="C811" s="69" t="s">
        <v>20891</v>
      </c>
      <c r="D811" s="71" t="s">
        <v>20892</v>
      </c>
      <c r="E811" s="71" t="s">
        <v>19152</v>
      </c>
      <c r="F811" s="62">
        <v>3</v>
      </c>
    </row>
    <row r="812" ht="18" customHeight="1" spans="1:6">
      <c r="A812" s="30">
        <v>34662</v>
      </c>
      <c r="B812" s="17" t="s">
        <v>20893</v>
      </c>
      <c r="C812" s="69" t="s">
        <v>20894</v>
      </c>
      <c r="D812" s="71" t="s">
        <v>20895</v>
      </c>
      <c r="E812" s="71" t="s">
        <v>19152</v>
      </c>
      <c r="F812" s="62">
        <v>3</v>
      </c>
    </row>
    <row r="813" ht="18" customHeight="1" spans="1:6">
      <c r="A813" s="30">
        <v>34663</v>
      </c>
      <c r="B813" s="17" t="s">
        <v>20896</v>
      </c>
      <c r="C813" s="69" t="s">
        <v>20897</v>
      </c>
      <c r="D813" s="71" t="s">
        <v>20898</v>
      </c>
      <c r="E813" s="71" t="s">
        <v>19165</v>
      </c>
      <c r="F813" s="62">
        <v>3</v>
      </c>
    </row>
    <row r="814" ht="18" customHeight="1" spans="1:6">
      <c r="A814" s="30">
        <v>34664</v>
      </c>
      <c r="B814" s="17" t="s">
        <v>20899</v>
      </c>
      <c r="C814" s="69" t="s">
        <v>20900</v>
      </c>
      <c r="D814" s="71" t="s">
        <v>20901</v>
      </c>
      <c r="E814" s="71" t="s">
        <v>19165</v>
      </c>
      <c r="F814" s="62">
        <v>3</v>
      </c>
    </row>
    <row r="815" ht="18" customHeight="1" spans="1:6">
      <c r="A815" s="30">
        <v>34665</v>
      </c>
      <c r="B815" s="17" t="s">
        <v>20902</v>
      </c>
      <c r="C815" s="69" t="s">
        <v>20903</v>
      </c>
      <c r="D815" s="71" t="s">
        <v>20904</v>
      </c>
      <c r="E815" s="71" t="s">
        <v>19165</v>
      </c>
      <c r="F815" s="62">
        <v>3</v>
      </c>
    </row>
    <row r="816" ht="18" customHeight="1" spans="1:6">
      <c r="A816" s="30">
        <v>34666</v>
      </c>
      <c r="B816" s="17" t="s">
        <v>20905</v>
      </c>
      <c r="C816" s="69" t="s">
        <v>20906</v>
      </c>
      <c r="D816" s="71" t="s">
        <v>20907</v>
      </c>
      <c r="E816" s="71" t="s">
        <v>19165</v>
      </c>
      <c r="F816" s="62">
        <v>3</v>
      </c>
    </row>
    <row r="817" ht="18" customHeight="1" spans="1:6">
      <c r="A817" s="30">
        <v>34667</v>
      </c>
      <c r="B817" s="17" t="s">
        <v>20908</v>
      </c>
      <c r="C817" s="69" t="s">
        <v>20909</v>
      </c>
      <c r="D817" s="71" t="s">
        <v>20910</v>
      </c>
      <c r="E817" s="71" t="s">
        <v>19165</v>
      </c>
      <c r="F817" s="62">
        <v>3</v>
      </c>
    </row>
    <row r="818" ht="18" customHeight="1" spans="1:6">
      <c r="A818" s="30">
        <v>34668</v>
      </c>
      <c r="B818" s="17" t="s">
        <v>20911</v>
      </c>
      <c r="C818" s="69" t="s">
        <v>20912</v>
      </c>
      <c r="D818" s="71" t="s">
        <v>20913</v>
      </c>
      <c r="E818" s="71" t="s">
        <v>19165</v>
      </c>
      <c r="F818" s="62">
        <v>3</v>
      </c>
    </row>
    <row r="819" ht="18" customHeight="1" spans="1:6">
      <c r="A819" s="30">
        <v>34669</v>
      </c>
      <c r="B819" s="17" t="s">
        <v>20914</v>
      </c>
      <c r="C819" s="69" t="s">
        <v>20915</v>
      </c>
      <c r="D819" s="71" t="s">
        <v>20916</v>
      </c>
      <c r="E819" s="71" t="s">
        <v>19165</v>
      </c>
      <c r="F819" s="62">
        <v>3</v>
      </c>
    </row>
    <row r="820" ht="18" customHeight="1" spans="1:6">
      <c r="A820" s="30">
        <v>34670</v>
      </c>
      <c r="B820" s="17" t="s">
        <v>20917</v>
      </c>
      <c r="C820" s="69" t="s">
        <v>20918</v>
      </c>
      <c r="D820" s="71" t="s">
        <v>20919</v>
      </c>
      <c r="E820" s="71" t="s">
        <v>19165</v>
      </c>
      <c r="F820" s="62">
        <v>3</v>
      </c>
    </row>
    <row r="821" ht="18" customHeight="1" spans="1:6">
      <c r="A821" s="30">
        <v>34671</v>
      </c>
      <c r="B821" s="17" t="s">
        <v>20920</v>
      </c>
      <c r="C821" s="69" t="s">
        <v>20921</v>
      </c>
      <c r="D821" s="71" t="s">
        <v>5175</v>
      </c>
      <c r="E821" s="71" t="s">
        <v>19165</v>
      </c>
      <c r="F821" s="62">
        <v>3</v>
      </c>
    </row>
    <row r="822" ht="18" customHeight="1" spans="1:6">
      <c r="A822" s="30">
        <v>34672</v>
      </c>
      <c r="B822" s="17" t="s">
        <v>20922</v>
      </c>
      <c r="C822" s="69" t="s">
        <v>20923</v>
      </c>
      <c r="D822" s="71" t="s">
        <v>20924</v>
      </c>
      <c r="E822" s="71" t="s">
        <v>19165</v>
      </c>
      <c r="F822" s="62">
        <v>3</v>
      </c>
    </row>
    <row r="823" ht="18" customHeight="1" spans="1:6">
      <c r="A823" s="30">
        <v>34673</v>
      </c>
      <c r="B823" s="17" t="s">
        <v>20925</v>
      </c>
      <c r="C823" s="69" t="s">
        <v>20926</v>
      </c>
      <c r="D823" s="71" t="s">
        <v>20927</v>
      </c>
      <c r="E823" s="71" t="s">
        <v>19165</v>
      </c>
      <c r="F823" s="62">
        <v>3</v>
      </c>
    </row>
    <row r="824" ht="18" customHeight="1" spans="1:6">
      <c r="A824" s="30">
        <v>34674</v>
      </c>
      <c r="B824" s="17" t="s">
        <v>20928</v>
      </c>
      <c r="C824" s="69" t="s">
        <v>20929</v>
      </c>
      <c r="D824" s="71" t="s">
        <v>20930</v>
      </c>
      <c r="E824" s="71" t="s">
        <v>19165</v>
      </c>
      <c r="F824" s="62">
        <v>3</v>
      </c>
    </row>
    <row r="825" ht="18" customHeight="1" spans="1:6">
      <c r="A825" s="30">
        <v>34675</v>
      </c>
      <c r="B825" s="17" t="s">
        <v>20931</v>
      </c>
      <c r="C825" s="69" t="s">
        <v>20932</v>
      </c>
      <c r="D825" s="71" t="s">
        <v>19828</v>
      </c>
      <c r="E825" s="71" t="s">
        <v>19165</v>
      </c>
      <c r="F825" s="62">
        <v>3</v>
      </c>
    </row>
    <row r="826" ht="18" customHeight="1" spans="1:6">
      <c r="A826" s="30">
        <v>34676</v>
      </c>
      <c r="B826" s="17" t="s">
        <v>20933</v>
      </c>
      <c r="C826" s="69" t="s">
        <v>20934</v>
      </c>
      <c r="D826" s="71" t="s">
        <v>20935</v>
      </c>
      <c r="E826" s="71" t="s">
        <v>19165</v>
      </c>
      <c r="F826" s="62">
        <v>3</v>
      </c>
    </row>
    <row r="827" ht="18" customHeight="1" spans="1:6">
      <c r="A827" s="30">
        <v>34677</v>
      </c>
      <c r="B827" s="17" t="s">
        <v>20936</v>
      </c>
      <c r="C827" s="69" t="s">
        <v>20937</v>
      </c>
      <c r="D827" s="71" t="s">
        <v>20938</v>
      </c>
      <c r="E827" s="71" t="s">
        <v>19165</v>
      </c>
      <c r="F827" s="62">
        <v>3</v>
      </c>
    </row>
    <row r="828" ht="18" customHeight="1" spans="1:6">
      <c r="A828" s="30">
        <v>34678</v>
      </c>
      <c r="B828" s="17" t="s">
        <v>20939</v>
      </c>
      <c r="C828" s="69" t="s">
        <v>20940</v>
      </c>
      <c r="D828" s="71" t="s">
        <v>20941</v>
      </c>
      <c r="E828" s="71" t="s">
        <v>19165</v>
      </c>
      <c r="F828" s="62">
        <v>3</v>
      </c>
    </row>
    <row r="829" ht="18" customHeight="1" spans="1:6">
      <c r="A829" s="30">
        <v>34679</v>
      </c>
      <c r="B829" s="17" t="s">
        <v>20942</v>
      </c>
      <c r="C829" s="69" t="s">
        <v>20943</v>
      </c>
      <c r="D829" s="71" t="s">
        <v>20944</v>
      </c>
      <c r="E829" s="71" t="s">
        <v>19165</v>
      </c>
      <c r="F829" s="62">
        <v>3</v>
      </c>
    </row>
    <row r="830" ht="18" customHeight="1" spans="1:6">
      <c r="A830" s="30">
        <v>34680</v>
      </c>
      <c r="B830" s="17" t="s">
        <v>20945</v>
      </c>
      <c r="C830" s="69" t="s">
        <v>20946</v>
      </c>
      <c r="D830" s="71" t="s">
        <v>20947</v>
      </c>
      <c r="E830" s="71" t="s">
        <v>19165</v>
      </c>
      <c r="F830" s="62">
        <v>3</v>
      </c>
    </row>
    <row r="831" ht="18" customHeight="1" spans="1:6">
      <c r="A831" s="30">
        <v>34681</v>
      </c>
      <c r="B831" s="17" t="s">
        <v>20948</v>
      </c>
      <c r="C831" s="69" t="s">
        <v>20949</v>
      </c>
      <c r="D831" s="71" t="s">
        <v>14249</v>
      </c>
      <c r="E831" s="71" t="s">
        <v>19175</v>
      </c>
      <c r="F831" s="62">
        <v>3</v>
      </c>
    </row>
    <row r="832" ht="18" customHeight="1" spans="1:6">
      <c r="A832" s="30">
        <v>34682</v>
      </c>
      <c r="B832" s="17" t="s">
        <v>20950</v>
      </c>
      <c r="C832" s="69" t="s">
        <v>20951</v>
      </c>
      <c r="D832" s="71" t="s">
        <v>20952</v>
      </c>
      <c r="E832" s="71" t="s">
        <v>19175</v>
      </c>
      <c r="F832" s="62">
        <v>3</v>
      </c>
    </row>
    <row r="833" ht="18" customHeight="1" spans="1:6">
      <c r="A833" s="30">
        <v>34683</v>
      </c>
      <c r="B833" s="17" t="s">
        <v>20953</v>
      </c>
      <c r="C833" s="69" t="s">
        <v>20954</v>
      </c>
      <c r="D833" s="71" t="s">
        <v>20955</v>
      </c>
      <c r="E833" s="71" t="s">
        <v>19175</v>
      </c>
      <c r="F833" s="62">
        <v>3</v>
      </c>
    </row>
    <row r="834" ht="18" customHeight="1" spans="1:6">
      <c r="A834" s="30">
        <v>34684</v>
      </c>
      <c r="B834" s="17" t="s">
        <v>20956</v>
      </c>
      <c r="C834" s="69" t="s">
        <v>20957</v>
      </c>
      <c r="D834" s="71" t="s">
        <v>20958</v>
      </c>
      <c r="E834" s="71" t="s">
        <v>19175</v>
      </c>
      <c r="F834" s="62">
        <v>3</v>
      </c>
    </row>
    <row r="835" ht="18" customHeight="1" spans="1:6">
      <c r="A835" s="30">
        <v>34685</v>
      </c>
      <c r="B835" s="17" t="s">
        <v>20959</v>
      </c>
      <c r="C835" s="69" t="s">
        <v>20960</v>
      </c>
      <c r="D835" s="71" t="s">
        <v>20961</v>
      </c>
      <c r="E835" s="71" t="s">
        <v>19175</v>
      </c>
      <c r="F835" s="62">
        <v>3</v>
      </c>
    </row>
    <row r="836" ht="18" customHeight="1" spans="1:6">
      <c r="A836" s="30">
        <v>34686</v>
      </c>
      <c r="B836" s="17" t="s">
        <v>20962</v>
      </c>
      <c r="C836" s="69" t="s">
        <v>20963</v>
      </c>
      <c r="D836" s="71" t="s">
        <v>20964</v>
      </c>
      <c r="E836" s="71" t="s">
        <v>18563</v>
      </c>
      <c r="F836" s="62">
        <v>3</v>
      </c>
    </row>
    <row r="837" ht="18" customHeight="1" spans="1:6">
      <c r="A837" s="30">
        <v>34687</v>
      </c>
      <c r="B837" s="17" t="s">
        <v>20965</v>
      </c>
      <c r="C837" s="69" t="s">
        <v>20966</v>
      </c>
      <c r="D837" s="71" t="s">
        <v>20967</v>
      </c>
      <c r="E837" s="71" t="s">
        <v>18563</v>
      </c>
      <c r="F837" s="62">
        <v>3</v>
      </c>
    </row>
    <row r="838" ht="18" customHeight="1" spans="1:6">
      <c r="A838" s="30">
        <v>34688</v>
      </c>
      <c r="B838" s="17" t="s">
        <v>20968</v>
      </c>
      <c r="C838" s="69" t="s">
        <v>20969</v>
      </c>
      <c r="D838" s="71" t="s">
        <v>20970</v>
      </c>
      <c r="E838" s="71" t="s">
        <v>18563</v>
      </c>
      <c r="F838" s="62">
        <v>3</v>
      </c>
    </row>
    <row r="839" ht="18" customHeight="1" spans="1:6">
      <c r="A839" s="30">
        <v>34689</v>
      </c>
      <c r="B839" s="17" t="s">
        <v>20971</v>
      </c>
      <c r="C839" s="69" t="s">
        <v>20972</v>
      </c>
      <c r="D839" s="71" t="s">
        <v>20973</v>
      </c>
      <c r="E839" s="71" t="s">
        <v>18563</v>
      </c>
      <c r="F839" s="62">
        <v>3</v>
      </c>
    </row>
    <row r="840" ht="18" customHeight="1" spans="1:6">
      <c r="A840" s="30">
        <v>34690</v>
      </c>
      <c r="B840" s="17" t="s">
        <v>20974</v>
      </c>
      <c r="C840" s="69" t="s">
        <v>20975</v>
      </c>
      <c r="D840" s="71" t="s">
        <v>18776</v>
      </c>
      <c r="E840" s="71" t="s">
        <v>18563</v>
      </c>
      <c r="F840" s="62">
        <v>3</v>
      </c>
    </row>
    <row r="841" ht="18" customHeight="1" spans="1:6">
      <c r="A841" s="30">
        <v>34691</v>
      </c>
      <c r="B841" s="17" t="s">
        <v>20976</v>
      </c>
      <c r="C841" s="69" t="s">
        <v>20977</v>
      </c>
      <c r="D841" s="71" t="s">
        <v>19190</v>
      </c>
      <c r="E841" s="71" t="s">
        <v>19191</v>
      </c>
      <c r="F841" s="62">
        <v>3</v>
      </c>
    </row>
    <row r="842" ht="18" customHeight="1" spans="1:6">
      <c r="A842" s="30">
        <v>34692</v>
      </c>
      <c r="B842" s="17" t="s">
        <v>20978</v>
      </c>
      <c r="C842" s="69" t="s">
        <v>20979</v>
      </c>
      <c r="D842" s="71" t="s">
        <v>20980</v>
      </c>
      <c r="E842" s="71" t="s">
        <v>19191</v>
      </c>
      <c r="F842" s="62">
        <v>3</v>
      </c>
    </row>
    <row r="843" ht="18" customHeight="1" spans="1:6">
      <c r="A843" s="30">
        <v>34693</v>
      </c>
      <c r="B843" s="17" t="s">
        <v>20981</v>
      </c>
      <c r="C843" s="69" t="s">
        <v>20982</v>
      </c>
      <c r="D843" s="71" t="s">
        <v>20983</v>
      </c>
      <c r="E843" s="71" t="s">
        <v>19191</v>
      </c>
      <c r="F843" s="62">
        <v>3</v>
      </c>
    </row>
    <row r="844" ht="18" customHeight="1" spans="1:6">
      <c r="A844" s="30">
        <v>34694</v>
      </c>
      <c r="B844" s="17" t="s">
        <v>20984</v>
      </c>
      <c r="C844" s="69" t="s">
        <v>20985</v>
      </c>
      <c r="D844" s="71" t="s">
        <v>20986</v>
      </c>
      <c r="E844" s="71" t="s">
        <v>19195</v>
      </c>
      <c r="F844" s="62">
        <v>3</v>
      </c>
    </row>
    <row r="845" ht="18" customHeight="1" spans="1:6">
      <c r="A845" s="30">
        <v>34695</v>
      </c>
      <c r="B845" s="17" t="s">
        <v>20987</v>
      </c>
      <c r="C845" s="69" t="s">
        <v>20988</v>
      </c>
      <c r="D845" s="71" t="s">
        <v>20989</v>
      </c>
      <c r="E845" s="71" t="s">
        <v>19195</v>
      </c>
      <c r="F845" s="62">
        <v>3</v>
      </c>
    </row>
    <row r="846" ht="18" customHeight="1" spans="1:6">
      <c r="A846" s="30">
        <v>34696</v>
      </c>
      <c r="B846" s="17" t="s">
        <v>20990</v>
      </c>
      <c r="C846" s="69" t="s">
        <v>20991</v>
      </c>
      <c r="D846" s="71" t="s">
        <v>20992</v>
      </c>
      <c r="E846" s="71" t="s">
        <v>19195</v>
      </c>
      <c r="F846" s="62">
        <v>3</v>
      </c>
    </row>
    <row r="847" ht="18" customHeight="1" spans="1:6">
      <c r="A847" s="30">
        <v>34697</v>
      </c>
      <c r="B847" s="17" t="s">
        <v>20993</v>
      </c>
      <c r="C847" s="69" t="s">
        <v>20994</v>
      </c>
      <c r="D847" s="71" t="s">
        <v>20995</v>
      </c>
      <c r="E847" s="71" t="s">
        <v>19204</v>
      </c>
      <c r="F847" s="62">
        <v>3</v>
      </c>
    </row>
    <row r="848" ht="18" customHeight="1" spans="1:6">
      <c r="A848" s="30">
        <v>34698</v>
      </c>
      <c r="B848" s="17" t="s">
        <v>20996</v>
      </c>
      <c r="C848" s="69" t="s">
        <v>20997</v>
      </c>
      <c r="D848" s="71" t="s">
        <v>20998</v>
      </c>
      <c r="E848" s="71" t="s">
        <v>19204</v>
      </c>
      <c r="F848" s="62">
        <v>3</v>
      </c>
    </row>
    <row r="849" ht="18" customHeight="1" spans="1:6">
      <c r="A849" s="30">
        <v>34699</v>
      </c>
      <c r="B849" s="17" t="s">
        <v>20999</v>
      </c>
      <c r="C849" s="69" t="s">
        <v>21000</v>
      </c>
      <c r="D849" s="71" t="s">
        <v>21001</v>
      </c>
      <c r="E849" s="71" t="s">
        <v>19204</v>
      </c>
      <c r="F849" s="62">
        <v>3</v>
      </c>
    </row>
    <row r="850" ht="18" customHeight="1" spans="1:6">
      <c r="A850" s="30">
        <v>34700</v>
      </c>
      <c r="B850" s="17" t="s">
        <v>21002</v>
      </c>
      <c r="C850" s="69" t="s">
        <v>21003</v>
      </c>
      <c r="D850" s="71" t="s">
        <v>21004</v>
      </c>
      <c r="E850" s="71" t="s">
        <v>21005</v>
      </c>
      <c r="F850" s="62">
        <v>3</v>
      </c>
    </row>
    <row r="851" ht="18" customHeight="1" spans="1:6">
      <c r="A851" s="30">
        <v>34701</v>
      </c>
      <c r="B851" s="17" t="s">
        <v>21006</v>
      </c>
      <c r="C851" s="69" t="s">
        <v>21007</v>
      </c>
      <c r="D851" s="71" t="s">
        <v>21008</v>
      </c>
      <c r="E851" s="71" t="s">
        <v>18570</v>
      </c>
      <c r="F851" s="62">
        <v>3</v>
      </c>
    </row>
    <row r="852" ht="18" customHeight="1" spans="1:6">
      <c r="A852" s="30">
        <v>34702</v>
      </c>
      <c r="B852" s="17" t="s">
        <v>21009</v>
      </c>
      <c r="C852" s="69" t="s">
        <v>21010</v>
      </c>
      <c r="D852" s="71" t="s">
        <v>21011</v>
      </c>
      <c r="E852" s="71" t="s">
        <v>18570</v>
      </c>
      <c r="F852" s="62">
        <v>3</v>
      </c>
    </row>
    <row r="853" ht="18" customHeight="1" spans="1:6">
      <c r="A853" s="30">
        <v>34703</v>
      </c>
      <c r="B853" s="17" t="s">
        <v>21012</v>
      </c>
      <c r="C853" s="69" t="s">
        <v>21013</v>
      </c>
      <c r="D853" s="71" t="s">
        <v>21014</v>
      </c>
      <c r="E853" s="71" t="s">
        <v>18570</v>
      </c>
      <c r="F853" s="62">
        <v>3</v>
      </c>
    </row>
    <row r="854" ht="18" customHeight="1" spans="1:6">
      <c r="A854" s="30">
        <v>34704</v>
      </c>
      <c r="B854" s="17" t="s">
        <v>21015</v>
      </c>
      <c r="C854" s="69" t="s">
        <v>21016</v>
      </c>
      <c r="D854" s="71" t="s">
        <v>21017</v>
      </c>
      <c r="E854" s="71" t="s">
        <v>21018</v>
      </c>
      <c r="F854" s="62">
        <v>3</v>
      </c>
    </row>
    <row r="855" ht="18" customHeight="1" spans="1:6">
      <c r="A855" s="30">
        <v>34705</v>
      </c>
      <c r="B855" s="17" t="s">
        <v>21019</v>
      </c>
      <c r="C855" s="69" t="s">
        <v>21020</v>
      </c>
      <c r="D855" s="71" t="s">
        <v>21021</v>
      </c>
      <c r="E855" s="71" t="s">
        <v>21018</v>
      </c>
      <c r="F855" s="62">
        <v>3</v>
      </c>
    </row>
    <row r="856" ht="18" customHeight="1" spans="1:6">
      <c r="A856" s="30">
        <v>34706</v>
      </c>
      <c r="B856" s="17" t="s">
        <v>21022</v>
      </c>
      <c r="C856" s="69" t="s">
        <v>21023</v>
      </c>
      <c r="D856" s="71" t="s">
        <v>21024</v>
      </c>
      <c r="E856" s="71" t="s">
        <v>19214</v>
      </c>
      <c r="F856" s="62">
        <v>3</v>
      </c>
    </row>
    <row r="857" ht="18" customHeight="1" spans="1:6">
      <c r="A857" s="30">
        <v>34707</v>
      </c>
      <c r="B857" s="17" t="s">
        <v>21025</v>
      </c>
      <c r="C857" s="69" t="s">
        <v>21026</v>
      </c>
      <c r="D857" s="71" t="s">
        <v>21027</v>
      </c>
      <c r="E857" s="71" t="s">
        <v>19214</v>
      </c>
      <c r="F857" s="62">
        <v>3</v>
      </c>
    </row>
    <row r="858" ht="18" customHeight="1" spans="1:6">
      <c r="A858" s="30">
        <v>34708</v>
      </c>
      <c r="B858" s="17" t="s">
        <v>21028</v>
      </c>
      <c r="C858" s="69" t="s">
        <v>21029</v>
      </c>
      <c r="D858" s="71" t="s">
        <v>21030</v>
      </c>
      <c r="E858" s="71" t="s">
        <v>19214</v>
      </c>
      <c r="F858" s="62">
        <v>3</v>
      </c>
    </row>
    <row r="859" ht="18" customHeight="1" spans="1:6">
      <c r="A859" s="30">
        <v>34709</v>
      </c>
      <c r="B859" s="17" t="s">
        <v>21031</v>
      </c>
      <c r="C859" s="69" t="s">
        <v>21032</v>
      </c>
      <c r="D859" s="71" t="s">
        <v>21033</v>
      </c>
      <c r="E859" s="71" t="s">
        <v>19214</v>
      </c>
      <c r="F859" s="62">
        <v>3</v>
      </c>
    </row>
    <row r="860" ht="18" customHeight="1" spans="1:6">
      <c r="A860" s="30">
        <v>34710</v>
      </c>
      <c r="B860" s="17" t="s">
        <v>21034</v>
      </c>
      <c r="C860" s="69" t="s">
        <v>21035</v>
      </c>
      <c r="D860" s="71" t="s">
        <v>21036</v>
      </c>
      <c r="E860" s="71" t="s">
        <v>21037</v>
      </c>
      <c r="F860" s="62">
        <v>3</v>
      </c>
    </row>
    <row r="861" ht="18" customHeight="1" spans="1:6">
      <c r="A861" s="30">
        <v>34711</v>
      </c>
      <c r="B861" s="17" t="s">
        <v>21038</v>
      </c>
      <c r="C861" s="69" t="s">
        <v>21039</v>
      </c>
      <c r="D861" s="71" t="s">
        <v>21040</v>
      </c>
      <c r="E861" s="71" t="s">
        <v>21037</v>
      </c>
      <c r="F861" s="62">
        <v>3</v>
      </c>
    </row>
    <row r="862" spans="1:6">
      <c r="A862" s="47"/>
      <c r="B862" s="47"/>
      <c r="D862" s="47"/>
      <c r="E862" s="47"/>
      <c r="F862" s="47"/>
    </row>
  </sheetData>
  <mergeCells count="7">
    <mergeCell ref="A1:F1"/>
    <mergeCell ref="I1:M1"/>
    <mergeCell ref="A2:F2"/>
    <mergeCell ref="A4:F4"/>
    <mergeCell ref="A61:F61"/>
    <mergeCell ref="A262:F262"/>
    <mergeCell ref="A263:F263"/>
  </mergeCells>
  <printOptions horizontalCentered="1"/>
  <pageMargins left="0.708661417322835" right="0.708661417322835" top="0.748031496062992" bottom="0.551181102362205" header="0.31496062992126" footer="0.31496062992126"/>
  <pageSetup paperSize="9" scale="94" orientation="landscape"/>
  <headerFooter>
    <oddFooter>&amp;C第 &amp;P 页，共 &amp;N 页</oddFooter>
  </headerFooter>
  <rowBreaks count="2" manualBreakCount="2">
    <brk id="320" max="5" man="1"/>
    <brk id="335" max="5" man="1"/>
  </rowBreaks>
</worksheet>
</file>

<file path=docProps/app.xml><?xml version="1.0" encoding="utf-8"?>
<Properties xmlns="http://schemas.openxmlformats.org/officeDocument/2006/extended-properties" xmlns:vt="http://schemas.openxmlformats.org/officeDocument/2006/docPropsVTypes">
  <Company>微软公司</Company>
  <Application>Microsoft Excel</Application>
  <HeadingPairs>
    <vt:vector size="2" baseType="variant">
      <vt:variant>
        <vt:lpstr>工作表</vt:lpstr>
      </vt:variant>
      <vt:variant>
        <vt:i4>14</vt:i4>
      </vt:variant>
    </vt:vector>
  </HeadingPairs>
  <TitlesOfParts>
    <vt:vector size="14" baseType="lpstr">
      <vt:lpstr>南京 </vt:lpstr>
      <vt:lpstr>无锡 </vt:lpstr>
      <vt:lpstr>徐州 </vt:lpstr>
      <vt:lpstr>常州 </vt:lpstr>
      <vt:lpstr>苏州 </vt:lpstr>
      <vt:lpstr>南通</vt:lpstr>
      <vt:lpstr>连云港 </vt:lpstr>
      <vt:lpstr>淮安</vt:lpstr>
      <vt:lpstr>盐城 </vt:lpstr>
      <vt:lpstr>扬州</vt:lpstr>
      <vt:lpstr>镇江 </vt:lpstr>
      <vt:lpstr>泰州</vt:lpstr>
      <vt:lpstr>宿迁 </vt:lpstr>
      <vt:lpstr>理事单位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莲生</cp:lastModifiedBy>
  <dcterms:created xsi:type="dcterms:W3CDTF">2019-05-29T01:46:00Z</dcterms:created>
  <cp:lastPrinted>2020-10-19T07:37:00Z</cp:lastPrinted>
  <dcterms:modified xsi:type="dcterms:W3CDTF">2025-10-24T01:41:33Z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990753A07D3B4F1BA194E9102647B4DC_13</vt:lpwstr>
  </property>
</Properties>
</file>